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adleyJARRETT\Downloads\"/>
    </mc:Choice>
  </mc:AlternateContent>
  <xr:revisionPtr revIDLastSave="0" documentId="8_{64C07ADF-9B1C-45B1-A7AA-1D2639DD5A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ll Past TLA_s certified af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<sst xmlns="http://schemas.openxmlformats.org/spreadsheetml/2006/main" count="31177" uniqueCount="15028">
  <si>
    <t>(Do Not Modify) LightingAssessment</t>
  </si>
  <si>
    <t>(Do Not Modify) Row Checksum</t>
  </si>
  <si>
    <t>(Do Not Modify) Modified On</t>
  </si>
  <si>
    <t>TLA Number</t>
  </si>
  <si>
    <t>Address / Building</t>
  </si>
  <si>
    <t>Assessment Scope</t>
  </si>
  <si>
    <t>Net Lettable Space</t>
  </si>
  <si>
    <t>Certified Date</t>
  </si>
  <si>
    <t>Certificate Expiry</t>
  </si>
  <si>
    <t>26cf9774-beef-ed11-8849-00224814f98a</t>
  </si>
  <si>
    <t>hXXgmc+FYKpvRJCOETgVXuC/DXpE61koOngxY9SEevuu+Bs3ZYi9oOiZ3NzBuU+kXWUskH3K5DYhJyUVaGIJ/Q==</t>
  </si>
  <si>
    <t>LA09649</t>
  </si>
  <si>
    <t>1 Altona Street, West Perth, WA, 6005</t>
  </si>
  <si>
    <t>All Office Space</t>
  </si>
  <si>
    <t>f2f6647d-b4d3-ef11-a72f-002248926ec9</t>
  </si>
  <si>
    <t>wHbL/sNAyvHnxKuuNAZmgQmN/5tIgKs2ge71b5eisTexFup/F2zzzVTUXa7UVHajnSuRAWQy8ORfXX0NVy81lg==</t>
  </si>
  <si>
    <t>LA10444</t>
  </si>
  <si>
    <t>1 Bowen Crescent, Melbourne, VIC, 3004</t>
  </si>
  <si>
    <t>6a87719e-6171-ef11-a670-00224810bad6</t>
  </si>
  <si>
    <t>O9hp2I1Y+oaSX5efG9uc42JBjCM+tT7V03vqdh4MKZ9J38uozGwJ16OwQ/qR7ndCeupYCgLiMq7F+amx8YsABg==</t>
  </si>
  <si>
    <t>LA10319</t>
  </si>
  <si>
    <t>1 Breakfast Creek Road, Newstead, QLD, 4006</t>
  </si>
  <si>
    <t>6d7f6630-6cfc-ee11-9f89-000d3ad05aa6</t>
  </si>
  <si>
    <t>w7gkd01ZhwxquRJZe+qk6Ndn/CWS5HV+Ka6xs2/ZmVb6zNrYkowZ9T2J+nIDj7kU8FcDWXJaGjYBxKHRxI6jfw==</t>
  </si>
  <si>
    <t>LA10144</t>
  </si>
  <si>
    <t>1 Cambridge Street, West Leederville, WA, 6007</t>
  </si>
  <si>
    <t>08149de6-48b9-ed11-b596-00224817f328</t>
  </si>
  <si>
    <t>l80ks7wHlR0bA3pTf0PDZ8PYF6j51vlIeYLMDWOMJ93kaUkSz5rrhcqlYY9KkYk1dsXKaG3sXXSJg8TktHACCA==</t>
  </si>
  <si>
    <t>LA09529</t>
  </si>
  <si>
    <t>1 Chapel Street, Blackburn, VIC, 3130</t>
  </si>
  <si>
    <t>e34716f5-6592-ee11-be37-00224894a15f</t>
  </si>
  <si>
    <t>fstuiLlv6PNnl2MbItFVDpJKXwkXAgwWR4nyWdLbXnkDCjeVnrAC2SwMgr9/WP8qHDlWaVzGBTWvcTmIVQGbbw==</t>
  </si>
  <si>
    <t>LA09976</t>
  </si>
  <si>
    <t>1 Denison Street, North Sydney, NSW, 2060</t>
  </si>
  <si>
    <t>5bdc39c7-40c6-ed11-b597-0022481565fd</t>
  </si>
  <si>
    <t>y5COi/Os7QHFs5HA3mkV3RSMS45vOPYPKKZDV+mSy6uK+CoYN2B5UuZ43V+0rip4frH2xg0ayUrn7eLOqkKkVg==</t>
  </si>
  <si>
    <t>LA09562</t>
  </si>
  <si>
    <t>1 Eagle Street, Brisbane City, QLD, 4000</t>
  </si>
  <si>
    <t>9fa06160-5d85-ef11-ac21-000d3acac806</t>
  </si>
  <si>
    <t>n5tt/YLDZtAIe10ZlRl6mpl61ajl4RDfTNPRIM1Z1gOjZrUS2mWPxUMrzF89zw14B+krFlxq5MSOetrY54zctQ==</t>
  </si>
  <si>
    <t>LA10352</t>
  </si>
  <si>
    <t>1 Eden Park Drive, Macquarie Park, NSW, 2113</t>
  </si>
  <si>
    <t>bfd090a6-b054-ed11-9562-00224818baca</t>
  </si>
  <si>
    <t>AlsRSOeOIrSZVjmHTggfR5EMkKe8BgHL2BM2vnZ67xu51flD3AISrSys/A4msSq/F6nAN6V9Rxwuou0uH5kjgw==</t>
  </si>
  <si>
    <t>LA09269</t>
  </si>
  <si>
    <t>1 Elizabeth Plaza, North Sydney, NSW, 2060</t>
  </si>
  <si>
    <t>4239b29c-d3e1-ef11-be1f-00224811a9ed</t>
  </si>
  <si>
    <t>eyuyjSa2zJx9Pe6kzlsUdj6jnt6Eh7ZLYq1BGl5puEbHuesCikQYip5fCbG6h2TKdjng/Er8m7orsc8WioRThg==</t>
  </si>
  <si>
    <t>LA10454</t>
  </si>
  <si>
    <t>1 Fenton Circuit, Eaton, NT, 0820</t>
  </si>
  <si>
    <t>fad8b6d4-ab7f-ef11-ac20-0022489303fd</t>
  </si>
  <si>
    <t>dbNa9B5w18fZH1Mmvgk78L5chv9BJIrZgm/64ZheQPt3ypVayYew457cTWbAtLWiuSaNwX6kI/2kvSmMknW82A==</t>
  </si>
  <si>
    <t>LA10345</t>
  </si>
  <si>
    <t>1 Franklin Street, Griffith, ACT, 2603</t>
  </si>
  <si>
    <t>6e806957-4b7b-ed11-81ad-00224818baca</t>
  </si>
  <si>
    <t>AM5h2N4z4zCSulx65/mEdPOq+/VYOUz08gV1OTxNbcZjUElMCVvO/C7rxbyDKyZv9ZInf+2MG95t58qLWlfyrQ==</t>
  </si>
  <si>
    <t>LA09421</t>
  </si>
  <si>
    <t>1 George Wiencke Drive, Perth Airport, WA, 6105</t>
  </si>
  <si>
    <t>81084ee6-affb-ee11-9f89-00224895c6d4</t>
  </si>
  <si>
    <t>MZ8TE49xhSl3oTcwzevp4kdRrTqTJMHERN3y48x4fytJ/KlNplVOL8icwxiSa5Ge6Sri7umpx6o/2YfrSyx7JQ==</t>
  </si>
  <si>
    <t>LA10143</t>
  </si>
  <si>
    <t>1 Hoddle Street, Collingwood, VIC, 3066</t>
  </si>
  <si>
    <t>5af69fae-2e44-ed11-bba3-00224814fd52</t>
  </si>
  <si>
    <t>ljmISf6ZRbZ18sKJ8lmH8ZkByzBbhXq+RWhakiilMTZFmOZun9rjF/qnd3a4hSSSbjyimTQevdBYbcypkZffvg==</t>
  </si>
  <si>
    <t>LA09211</t>
  </si>
  <si>
    <t>Building G, 1 Homebush Bay Drive, Rhodes, NSW, 2138</t>
  </si>
  <si>
    <t>a9dba134-6a24-ee11-9965-000d3ae1a20c</t>
  </si>
  <si>
    <t>um1NzLdB0cLX/fm3PPDdyG2Y3ddk3zUks5NYSiilYe1rg1BvTrBe/hmFoqrsNh5rkoZUu/KZvTyoi24xyyPENA==</t>
  </si>
  <si>
    <t>LA08880-1</t>
  </si>
  <si>
    <t>1 James Place, North Sydney, NSW, 2060</t>
  </si>
  <si>
    <t>29ffac1f-577c-ed11-81ac-0022481565fd</t>
  </si>
  <si>
    <t>9zSt1fOLmtQAYqwM/0cndj88B/VUd4ItC0p+UvSAJNHvNW2JReCFu3prX6YDENrFn+0dCD2TTSS0LrYenKCsEQ==</t>
  </si>
  <si>
    <t>LA09425</t>
  </si>
  <si>
    <t>1 Joseph Avenue, Moorabbin Airport, VIC, 3194</t>
  </si>
  <si>
    <t>67de993e-b55f-ed11-9562-00224818baca</t>
  </si>
  <si>
    <t>Mnu1GWHVXKy/L12O7g1JtUCkB8ZcRZPiQv8ElaGiVj/ETqYozu/BKc8vEgB2boMU+MYSgqyPiVVrBzEIcGQxjQ==</t>
  </si>
  <si>
    <t>LA09317</t>
  </si>
  <si>
    <t>1 Kent Street, Sydney City, NSW, 2000</t>
  </si>
  <si>
    <t>06a150aa-309b-ef11-8a69-6045bde65f5c</t>
  </si>
  <si>
    <t>gC6ERHcYZ5FT/60Ux0x6HxZTexVD/JZd8fTRxtazqvizO+Rz0kUWBdQ4YISAk+NfjUWxBtMrCvrsbqaBB7UVKA==</t>
  </si>
  <si>
    <t>LA10378</t>
  </si>
  <si>
    <t>1 Lake Orr Drive, Varsity Lakes, QLD, 4227</t>
  </si>
  <si>
    <t>9cd76342-01ef-ed11-8849-00224817fc0c</t>
  </si>
  <si>
    <t>6IE4FZcuAtEXFyb2kn7IomqGhQxBO6g+J2soiobO5BCO7v9dRRZhtY1u5M7kjDFT6nE10uec59hp60pi+oUnqA==</t>
  </si>
  <si>
    <t>LA09644</t>
  </si>
  <si>
    <t>Part Office Space</t>
  </si>
  <si>
    <t>24fafad3-49be-ed11-83ff-0022481565fd</t>
  </si>
  <si>
    <t>d/4CrpBUiko0w7YxJjAEK+EdrfsAzFASE++PHFugIbpIL3phO71MJMOep+a0q996W4M+lLSng/+Gx7rooHKYDg==</t>
  </si>
  <si>
    <t>LA09547</t>
  </si>
  <si>
    <t>1 Locomotive Street, Eveleigh, NSW, 2015</t>
  </si>
  <si>
    <t>6f53db86-61b8-ef11-a72f-0022481015f6</t>
  </si>
  <si>
    <t>Dw351MfNxg5i8obHIHFhsD5I5e2XJOWyfZzBEUeBhKJcTwjNH6Nhg+nvlSevMWULle5/IoqMuyUFHoObLUYxSA==</t>
  </si>
  <si>
    <t>LA10420</t>
  </si>
  <si>
    <t>1 Manning Street, South Gladstone, QLD, 4680</t>
  </si>
  <si>
    <t>bde68360-aa59-ed11-9562-00224814fd52</t>
  </si>
  <si>
    <t>adsnaQX2U2hiTo70qtAuNJzoOklGnLR3mxe439nB6fDbMqvlXMxAux8z2ePuSz/CyFPrzB3awbiEoNBLCY70Dw==</t>
  </si>
  <si>
    <t>LA09297</t>
  </si>
  <si>
    <t>1 Miles Platting Road, Eight Mile Plains, QLD, 4113</t>
  </si>
  <si>
    <t>82b95b72-6150-ee11-be6f-000d3ae1a087</t>
  </si>
  <si>
    <t>cucQe6z2z1E+gAijZJqaFhGgHEQXrdLzLKG0QRR9i5Vp3ZOFwleKWN5tfSe5XprNYNTs2i2qu4awz16AL1gPKg==</t>
  </si>
  <si>
    <t>LA09846</t>
  </si>
  <si>
    <t>1 Nexus Court, Mulgrave, VIC, 3170</t>
  </si>
  <si>
    <t>c7862a0b-f874-ed11-81ac-00224814f5e5</t>
  </si>
  <si>
    <t>JB5iadnFt9L+Sk2+/PDC+87+EYYGlZhS23YoRM+BGrYixdjx/IyhK/pj3rlq9wwebCSEWkd/ZkFQSLh0JfrHRQ==</t>
  </si>
  <si>
    <t>LA09396</t>
  </si>
  <si>
    <t>100 Northcott Drive, Canberra, ACT, 2612</t>
  </si>
  <si>
    <t>a0b82d57-f04a-ee11-be6f-000d3ae1a0d1</t>
  </si>
  <si>
    <t>7Ikc5+AK/wHbanFHUgT8XhPi7qUw9uJkA4FJ63pFgE4FoTialmlTnfqARfZYunQF/qsgIuYIDoy3ujYMOXpK4g==</t>
  </si>
  <si>
    <t>LA09834</t>
  </si>
  <si>
    <t>1 Ord Street, West Perth, WA, 6005</t>
  </si>
  <si>
    <t>7bf79dd1-466e-ee11-9ae7-000d3ae1a087</t>
  </si>
  <si>
    <t>wo8aax8CI0K/C2gx7lyk2f403cMthv0Vd9FYgn9lGVgs2xxqRvWmnTVxW599ShD2rVniVjyT2GJmGGd16pweKQ==</t>
  </si>
  <si>
    <t>LA09914</t>
  </si>
  <si>
    <t>1 Oxford Street, Surry Hills, NSW, 2010</t>
  </si>
  <si>
    <t>49f2efcb-a64d-ed11-bba2-00224814f5e5</t>
  </si>
  <si>
    <t>ViZHAgy/fjWPRWryayE2avwj1N7r1jX16JdPB9n9v6Ck+i1p6fRzUMcgrVk29S/UOJRav2tVOPKH5E3TT5BJgQ==</t>
  </si>
  <si>
    <t>LA09240</t>
  </si>
  <si>
    <t>1 Pacific Highway, North Sydney, NSW, 2060</t>
  </si>
  <si>
    <t>743ea33d-2b42-ee11-bdf3-000d3ae1a8fe</t>
  </si>
  <si>
    <t>reeZr3fcuqSKEb1TtKbtzRACKZywYCXnokFXOpoFMvbfJyqisZRVNYqUS4dwYIGZL5zucXaNz1WeP/vJhAcCyQ==</t>
  </si>
  <si>
    <t>LA09810</t>
  </si>
  <si>
    <t>1 Palmerston Crescent, South Melbourne, VIC, 3205</t>
  </si>
  <si>
    <t>4516700c-1b85-ee11-8179-000d3ae1a0d1</t>
  </si>
  <si>
    <t>WOuAS7dNh5tnfuQB8eTqJ7toGXbPVgTdrx5oFcmvR6fTNw21ojFTZvxsxyJTju1Ps5j+62NQxZERQzkwzjAnkw==</t>
  </si>
  <si>
    <t>LA09957</t>
  </si>
  <si>
    <t>1 Peters Avenue, Mulgrave, VIC, 3170</t>
  </si>
  <si>
    <t>d3998c7b-6b36-ee11-bdf5-000d3ae1a20c</t>
  </si>
  <si>
    <t>8venAb3cOwme5NY/Npuo5ZYszhzHZbpBaqwapsqeXUoif7MPfMrjG+JW1B2iLzOJFQyNTa1nMUpiai3gPvGUAw==</t>
  </si>
  <si>
    <t>LA09797</t>
  </si>
  <si>
    <t>1 Sandpiper Avenue, Port of Brisbane, QLD, 4178</t>
  </si>
  <si>
    <t>a93a0ae1-0815-f011-9989-7ced8d34e3a0</t>
  </si>
  <si>
    <t>otji94faaolieiOCy0EcfBcGzWKjCk3cStIWXwv6C+k4wGVP18BaxM77aRYHncTQOOfLaPhLjzXAXlmNzXLK6g==</t>
  </si>
  <si>
    <t>LA10519</t>
  </si>
  <si>
    <t>1 The Esplanade, Perth, WA, 6000</t>
  </si>
  <si>
    <t>d8da2dd7-6da1-ef11-8a69-000d3acaecce</t>
  </si>
  <si>
    <t>7D0eCY7+vRPYhS8QxJBCSs2zpleOJ3gPQLlC1JzTO+4ny1AMfKHexkPFrm0mleW7SAjjWDUHLuXpjWkAPzIxyQ==</t>
  </si>
  <si>
    <t>LA10386</t>
  </si>
  <si>
    <t>1 Thynne Street, Bruce, ACT, 2617</t>
  </si>
  <si>
    <t>00302b76-4638-ef11-a316-7c1e522a7a2b</t>
  </si>
  <si>
    <t>qhQuE5mLhVASy8bQjdlQ7Omw6ShAYJ0jyvdzvpuPBQu8hWCH+vakpwpddTrh3V8i+oacl9ACEB0Latd6TvDduQ==</t>
  </si>
  <si>
    <t>LA10240</t>
  </si>
  <si>
    <t>1 Tonsley Boulevard, Tonsley, SA, 5042</t>
  </si>
  <si>
    <t>a9c27c7d-56c1-ed11-83fd-00224817fc0c</t>
  </si>
  <si>
    <t>W285NTCdJ0sKKfKoOknLAsIKGEcvpY4eqVyYDsNDFEyrQpVuwbVTcFTyETIExTZ0sL8GET0XMHa0QBK0Kl0OmA==</t>
  </si>
  <si>
    <t>LA09549</t>
  </si>
  <si>
    <t>1 Union Place, Ipswich, QLD, 4305</t>
  </si>
  <si>
    <t>0a0dd85c-dd71-ed11-81ac-002248153148</t>
  </si>
  <si>
    <t>zoR3sJf5i+pFUANavNytYNS9kHqID8jvwC93TqzWuhmkhI2FRdKRWJvuIEpdf9F9ox9sYvSuEnKj3JlE4E0MYA==</t>
  </si>
  <si>
    <t>LA09387</t>
  </si>
  <si>
    <t>1 Walker Avenue, West Perth, WA, 6005</t>
  </si>
  <si>
    <t>8b7e0420-c24c-ed11-bba3-002248143ca0</t>
  </si>
  <si>
    <t>L8yIL423e2P1Neh5R2WP5eK4NoOYFGxbfhMSfFnLeu3Gg9T2V9h4MV4Vz3Ler3Bu5B7qUA1K0nMJxlf/8wBBHg==</t>
  </si>
  <si>
    <t>LA09236</t>
  </si>
  <si>
    <t>10 Bond Street, Sydney, NSW, 2000</t>
  </si>
  <si>
    <t>d053a892-c758-ed11-9562-00224817fb0c</t>
  </si>
  <si>
    <t>5NDP6aCs2vBGGNDEK4y9NrDQP8/1ACNJT8cTvUCtqvoMZd/xoYk08w3U8HDdVGcoZc5Z+uSWysStrKNoUYxftg==</t>
  </si>
  <si>
    <t>LA09286</t>
  </si>
  <si>
    <t>10 Browning Street, South Brisbane, QLD, 4101</t>
  </si>
  <si>
    <t>11d120cd-fc76-ef11-a670-00224810809d</t>
  </si>
  <si>
    <t>oMh9RDlMdRjeq8+JBdsl2oq/RSxx7w4DOWqXJHkX9rH23K18yB9rmDgcWHI1RtsVdA/iWVGQy9bVGtEuoieFTg==</t>
  </si>
  <si>
    <t>LA10329</t>
  </si>
  <si>
    <t>10 Darcy Street, Parramatta, NSW, 2150</t>
  </si>
  <si>
    <t>035fce5b-db9a-ed11-aad1-00224817f33d</t>
  </si>
  <si>
    <t>5CIqc22wYHaJ5prmnBGIe3dbwVOAIyon20FoI/CVsFGitQFIttEky+X+m5Lzf5W5+FnsOMjQBrkOgpoiuE1h1A==</t>
  </si>
  <si>
    <t>LA09459</t>
  </si>
  <si>
    <t>10 Dawn Fraser Avenue, Sydney Olympic Park, NSW, 2127</t>
  </si>
  <si>
    <t>9a8b5020-88fb-ee11-9f89-00224898132c</t>
  </si>
  <si>
    <t>aNRYfpuaz8sVNU1OzJiwJkUQFDrDv3617NbJxzWyRoE1O5m/NXs027a9whWoC4+xEk+HVWn1oJ1mue6bFfALxA==</t>
  </si>
  <si>
    <t>LA10141</t>
  </si>
  <si>
    <t>10 Eagle Street, Brisbane City, QLD, 4000</t>
  </si>
  <si>
    <t>7e2f2a9e-2df3-ef11-be20-6045bdc2ab97</t>
  </si>
  <si>
    <t>SF8thkpp1xgxlwERU/XardbMo8zrcUbI0Nr7wLD4LHcxJ4s9yfsFDG64v0VaI6cTR5yPzcKFjBff82swObhQwg==</t>
  </si>
  <si>
    <t>LA10469</t>
  </si>
  <si>
    <t>10 Ferntree Place, Notting Hill, VIC 3168</t>
  </si>
  <si>
    <t>ae999c91-7415-ee11-9cbd-000d3ae1a8fe</t>
  </si>
  <si>
    <t>DfeeOWl2j1Ztgd5qpHaZ8jkaiIhb+mndcb1M0o2OGSv2sY5q+Iovt8m6MLRQ18lEc+tkDDmW67XdAp0sL71paw==</t>
  </si>
  <si>
    <t>LA09724</t>
  </si>
  <si>
    <t>10 National Circuit, Barton, ACT, 2600</t>
  </si>
  <si>
    <t>eaf0178a-9c64-ed11-9561-00224817f8ed</t>
  </si>
  <si>
    <t>74cO3k5Rnx3yIhvuohYX/XWjfq/vPA5Xv4S5G6msbBVtw9WTBeNF2xfpe5Uj2ABDJkXFP5ArVRJ3+mOkF906YA==</t>
  </si>
  <si>
    <t>LA09343</t>
  </si>
  <si>
    <t>10 Nexus Court, Mulgrave, VIC, 3170</t>
  </si>
  <si>
    <t>d969a519-301f-f011-998a-002248962e3e</t>
  </si>
  <si>
    <t>/eHNiphD/LVw3tDBEcsYMiW4nzW+A7Tltsy8ykHpUanh7EfUFgGps4icpYFtvNxPrdMjD1Wty38e2Q6Gmqf/bA==</t>
  </si>
  <si>
    <t>LA10538</t>
  </si>
  <si>
    <t>10 Queen Street, Melbourne, VIC, 3000</t>
  </si>
  <si>
    <t>6aaee88d-1fca-ee11-9079-00224894a9c5</t>
  </si>
  <si>
    <t>VqdF4A6Sr7Gvfk4t6XJcVhn9waydXv4mhIBaIxoW2ISwhq2dawmnvqVibOnQBbW8pDdfC4TL6sB0XWdihp3YMw==</t>
  </si>
  <si>
    <t>LA10056</t>
  </si>
  <si>
    <t>10 Queens Road, Melbourne, VIC, 3004</t>
  </si>
  <si>
    <t>c4d0a154-49ff-ed11-8f6d-0022481565fd</t>
  </si>
  <si>
    <t>GTxWT+iJWgqmrnAHvkmbYq3wcw1XBCNqE3dUlCBd5yotelwHXwpoP2XdDC2mPCxyNQNbMiIO8CkL2EhMd3uq4Q==</t>
  </si>
  <si>
    <t>LA09679</t>
  </si>
  <si>
    <t>10 Rudd Street, City, ACT, 2601</t>
  </si>
  <si>
    <t>23139a95-f6f3-ef11-be20-000d3a6b663c</t>
  </si>
  <si>
    <t>9VGH7q0Rzfthxmnj+hP/EGkgmtLYut21zEku1EH3dEx+4C9tjIrjRdjugQ1i9K5q4kaWQpYrvWJondhX6MtwCA==</t>
  </si>
  <si>
    <t>LA10471</t>
  </si>
  <si>
    <t>10 Russell Street, Toowoomba City, QLD, 4350</t>
  </si>
  <si>
    <t>8d171e73-6feb-ef11-be20-0022481014fb</t>
  </si>
  <si>
    <t>SVJ6411ahQpYIKDYQzel77rzJQBF3Nr7ycnZYIwog738DV54ybbQblviNe/2lFVEMrvaSm7cwDLMOxN90jZDhQ==</t>
  </si>
  <si>
    <t>LA10467</t>
  </si>
  <si>
    <t>10 Sangiorgio Court, Osborne Park, WA, 6017</t>
  </si>
  <si>
    <t>b7eb110f-9fe5-ee11-904c-000d3aca8ec5</t>
  </si>
  <si>
    <t>MOleAyfGT7kssWm4lrc9L5YmIp+BrINYfXmbzKa/axO4S0sR6XmFOGA6lingfscHPCMorgpthtzbDcZ4sGwL0Q==</t>
  </si>
  <si>
    <t>LA10101</t>
  </si>
  <si>
    <t>10 Teamster Close, Tuggerah, NSW, 2259</t>
  </si>
  <si>
    <t>6f5abe34-d51f-f011-9989-002248941383</t>
  </si>
  <si>
    <t>+0U2Cq8DDtPJ//o9K1sokLI0BRPnQ2ClBjasvNxW2KBHdXGA8JQ+lyoECNqMblEuzhTtVlkbBmW8JrQJGwg7oA==</t>
  </si>
  <si>
    <t>LA10540</t>
  </si>
  <si>
    <t>7074d6df-98d7-ef11-a731-000d3a6b0ad9</t>
  </si>
  <si>
    <t>qGnjNPa5Wbp2/P4xJFxNu70+xNDLwBLrmXXUMj3cPzmmtGa1jhdmVx1Q2N2/ZS5JFB6E+lpiI8G4P+bWT0qujw==</t>
  </si>
  <si>
    <t>LA10447</t>
  </si>
  <si>
    <t>10 Telethon Avenue, Perth, WA, 6000</t>
  </si>
  <si>
    <t>3690bb44-94c4-ed11-83fd-00224817f328</t>
  </si>
  <si>
    <t>1hOtn1OxXIRom78evOJ5sGhGKzkFlc5vM/OULGikW3ftr5YB0sNUphzQ5SKIr1Vm79AC3c1NqDuLSlRc3xD17g==</t>
  </si>
  <si>
    <t>LA09561</t>
  </si>
  <si>
    <t>10 William Street, Perth, WA, 6000</t>
  </si>
  <si>
    <t>a9189bf7-5007-ef11-9f89-002248931490</t>
  </si>
  <si>
    <t>X/IaD++yIZThTmGTQqKFZarUmNEjUfFcDK+5l5XgHaB3VvYrdPaH6GdfrFtSIPP+1M2Meu+dnM6WwGXh4o83cg==</t>
  </si>
  <si>
    <t>LA10167</t>
  </si>
  <si>
    <t>One International Towers, Tower 1, 100 Barangaroo Avenue, Barangaroo, NSW, 2000</t>
  </si>
  <si>
    <t>05ec399c-901b-ee11-8f6c-000d3ae1a087</t>
  </si>
  <si>
    <t>AmOlolY6ndsLMHaRVoNahScwa1PpmYgWaFRBWKarWVAT/+3n0RKmfNJ1ADRQXi/Bdecx6bvMwfdYDIw8uNScfw==</t>
  </si>
  <si>
    <t>LA09740</t>
  </si>
  <si>
    <t>100 Edward Street, Brisbane City, QLD, 4000</t>
  </si>
  <si>
    <t>cc814d57-bd3c-ef11-a316-002248925ac8</t>
  </si>
  <si>
    <t>xsjAjmO+TkbXPg4k8XvwXapVvlWG1UqWt9nbn0sabyjLFNA9jXJWhTYOKyvrQ8diC3WOmGEwIdxzlbBf14IyQQ==</t>
  </si>
  <si>
    <t>LA10247</t>
  </si>
  <si>
    <t>100 Harris Street, Pyrmont, NSW, 2009</t>
  </si>
  <si>
    <t>0d2e362a-81d2-ed11-a7c7-00224817f328</t>
  </si>
  <si>
    <t>QqZjDGJtYmookZEApRekxSxw+fXXTKV6EXGDGJ2JfBwP5kw73nTWRXfD/iwjcrSx2Ixyc2afx3HviT3ooVn6Og==</t>
  </si>
  <si>
    <t>LA09587</t>
  </si>
  <si>
    <t>100 Hutt Street, Adelaide, SA, 5000</t>
  </si>
  <si>
    <t>94b3a138-055f-ed11-9562-002248153148</t>
  </si>
  <si>
    <t>ZNs9P/gz4MgdFT8kdhE/lISaZhxHLJdI2NcBVH3siiBS33GkXM8hlPIk+lQBj4kSrqE8MC7LNadm1wKQfpFMjA==</t>
  </si>
  <si>
    <t>LA09313</t>
  </si>
  <si>
    <t>100 Market Street, Sydney, NSW, 2000</t>
  </si>
  <si>
    <t>82df162d-69d9-ee11-904c-6045bdc252eb</t>
  </si>
  <si>
    <t>U+0l0NnDfCAsVNKc8e2AuwLZ0nKIz8oyGcW/VlHd5L1DwfHDrVE/l7SpGpHZK3xpsMg4eH+j1QM1ZeYFlOrG/A==</t>
  </si>
  <si>
    <t>LA10083</t>
  </si>
  <si>
    <t>100 Queen Street, Melbourne, VIC, 3000</t>
  </si>
  <si>
    <t>50fb226e-1b20-f011-9989-000d3ad00b87</t>
  </si>
  <si>
    <t>9nrQWIAxYTMn4LiUMF/q9+z+SO3k9Mu6SlVnSX5JMFJGCs0xC9YM3DeFR2038WOqYpAsMzAGCz8HE00piaSlBA==</t>
  </si>
  <si>
    <t>LA10545</t>
  </si>
  <si>
    <t>100 Walker Street, North Sydney, NSW, 2060</t>
  </si>
  <si>
    <t>16c72f10-159a-ee11-be37-00224894a85b</t>
  </si>
  <si>
    <t>o8YH7Sd9bcRuC00Xeej9xHVn+yZXREXvVyyEGDktKBPCnKfz2Utnoo7JhUqi1jSVAyMm2CYowQ2+S/Cm2xBRjg==</t>
  </si>
  <si>
    <t>LA09996</t>
  </si>
  <si>
    <t>100 Wellington Parade, East Melbourne, VIC, 3002</t>
  </si>
  <si>
    <t>2f4a6b34-590e-ee11-8f6d-000d3ae1a8fe</t>
  </si>
  <si>
    <t>tTCzod99uEkuqIP5qY0dK8WkD8yxPJjPJDXmW6Ld+PBPijmtd/dMUXZgsxWTjk5p2najjBnd1R+IGMyG7RlplQ==</t>
  </si>
  <si>
    <t>LA09712</t>
  </si>
  <si>
    <t>100 Wickham Street, Fortitude Valley, QLD, 4006</t>
  </si>
  <si>
    <t>328dfd31-63be-ef11-a72f-002248926ec9</t>
  </si>
  <si>
    <t>bY8+skcAusmzr1+C0Tmz66mfCY8bqjt2nJT1lKmmXei7mCJSMduShSk/cEztnaKUMjZIPjbRxS8A8Rgy462X7A==</t>
  </si>
  <si>
    <t>LA10431</t>
  </si>
  <si>
    <t>1000 La Trobe Street, Docklands, VIC, 3008</t>
  </si>
  <si>
    <t>e6f1442c-dcd9-ee11-904c-000d3aca6924</t>
  </si>
  <si>
    <t>kBH9XE0VSYmY5K6y0zQub2BgVfZ32ZKsDrDst208R4vuTGAtutjX8RKtThGtVG28/2vdpkgQnS6SgJLQe2aI3w==</t>
  </si>
  <si>
    <t>LA09544-1</t>
  </si>
  <si>
    <t>101 Collins Street, Melbourne, VIC, 3000</t>
  </si>
  <si>
    <t>45095776-dcd9-ee11-904c-0022481138a5</t>
  </si>
  <si>
    <t>n9QgWS+htKQNhAk8F6ajSMfCTaFmKbqcemfu9stkdW1PyHDpAJ8dIOZLWcYqRw3xCh2xW/lVJZ0+VNKboYJC4Q==</t>
  </si>
  <si>
    <t>LA10086</t>
  </si>
  <si>
    <t>8e9c8849-15be-ed11-83fe-00224814f98a</t>
  </si>
  <si>
    <t>MoI8sbKKcAdcliWtEhBUvCnMeHcLg6KcDw3z9qk0U2G1kUSjka3O3dSIc1VACI2rgLFiqKlrehJpSk5DUoE7Qg==</t>
  </si>
  <si>
    <t>LA09544</t>
  </si>
  <si>
    <t>12685024-97db-ee11-904c-000d3aca8ec5</t>
  </si>
  <si>
    <t>M62sJPn0aLmJPNP4/a2c7UAGpuGgVq1xTZQSWmSJAEFPfs1HmF05phqWRnKkIRJTc4qd69X6saqApxYXxFcJ0g==</t>
  </si>
  <si>
    <t>LA10095</t>
  </si>
  <si>
    <t>101 Flemington Road, Mitchell, ACT, 2911</t>
  </si>
  <si>
    <t>8379f532-3ed3-ed11-a7c7-00224817fc0c</t>
  </si>
  <si>
    <t>+6EUauw/LoWy+ejlUyqluAkhBpH3nHxx63qXBtWF+EUmnzc/wbJSS6R1hKhJyAR7lanXUojHe7LHrWnU07lKfw==</t>
  </si>
  <si>
    <t>LA09590</t>
  </si>
  <si>
    <t>101 Grenfell Street, Adelaide, SA, 5000</t>
  </si>
  <si>
    <t>d6568abe-58b0-ef11-b8e8-0022489422bc</t>
  </si>
  <si>
    <t>fwVR6iObX4SuPQkud52WeCyWM3Axs2poSAdZoOT6ekn/zg+jpCNZeoMTj9SzkFXhGk15hjwYluQvwedzli8k2w==</t>
  </si>
  <si>
    <t>LA10410</t>
  </si>
  <si>
    <t>101 Jerrabomberra Avenue, Symonston, ACT, 2609</t>
  </si>
  <si>
    <t>d6e621c0-81b9-ed11-b597-0022481565fd</t>
  </si>
  <si>
    <t>gaVxnukwWXlNpXkfmJ1rCRX2YhEo67YvJ93VqiU9jSYdh6kSfQM11y+f/Ns06QsueGxCDNDU/fZDvkPA67ejQw==</t>
  </si>
  <si>
    <t>LA09531</t>
  </si>
  <si>
    <t>101 Moray Street, South Melbourne, VIC, 3205</t>
  </si>
  <si>
    <t>8cc0f795-26e5-ef11-be1f-7c1e5289f4cb</t>
  </si>
  <si>
    <t>flV4D0DVYFZ6WmjRPdynNo1WOenPDeVayxpy5UXd5B23PRrOGv0/qyPyXbeFIdsu5xCdeSElmwY55D5swwMeDA==</t>
  </si>
  <si>
    <t>LA10461</t>
  </si>
  <si>
    <t>101 Sturt Street, Townsville City, QLD, 4810</t>
  </si>
  <si>
    <t>16133440-5277-ed11-81ac-00224817f8ed</t>
  </si>
  <si>
    <t>s0s7ci3YWqaFIlgOD6ttIsQ2Oz4uGAb3ERSVvbApAgU3WMcsFkwHyWUUgzKEwl8ulQPrMR3nOvra4wb0956VdQ==</t>
  </si>
  <si>
    <t>LA09411</t>
  </si>
  <si>
    <t>10-12 Elizabeth Street, Seymour, VIC, 3660</t>
  </si>
  <si>
    <t>10f902df-b831-ee11-bdf4-000d3ae1a087</t>
  </si>
  <si>
    <t>kQ41EPPN/4tXIjq054Jf14ZOz0x3xmeBjbytSYIWJEPA786cg3aLoiaazrCsrq5DCkcmMDFypKVKdVxx1Gq1Vw==</t>
  </si>
  <si>
    <t>LA09786</t>
  </si>
  <si>
    <t>10-16 Dorcas Street, South Melbourne, VIC, 3205</t>
  </si>
  <si>
    <t>45abfff1-dbf8-ef11-bae2-7c1e52634749</t>
  </si>
  <si>
    <t>3IB2+mQtCL44HGuzPAowB1zYhE3WLUT5OGr/CK+Rqydozi7gu+9dwVYQQSvqXQHDXzYF5d1HwJajqxtDdq3X6A==</t>
  </si>
  <si>
    <t>LA10477</t>
  </si>
  <si>
    <t>102 Adelaide Street, Brisbane City, QLD, 4000</t>
  </si>
  <si>
    <t>9e5720b7-951b-ee11-8f6c-000d3ae1a20c</t>
  </si>
  <si>
    <t>ni1lMfV82NsQ8W2CQmnMqZoKODGVMZ9E+sGT8oRCtMRCNjCxrHkEYWzaAMN8CogEuhlfZ/fSRqY7cbi0tYpiEA==</t>
  </si>
  <si>
    <t>LA09741</t>
  </si>
  <si>
    <t>102 Albert Road, South Melbourne, VIC, 3205</t>
  </si>
  <si>
    <t>b3a72176-0577-ef11-a670-00224810809d</t>
  </si>
  <si>
    <t>L5W1LHqKZWHkW8ZcK3CZyl1eU1lWbG59ovWtw3x0WtcPGlh9SRQgU9eWRtZddxtRn/GGGFjj/I9wzFpEOhknbw==</t>
  </si>
  <si>
    <t>LA10331</t>
  </si>
  <si>
    <t>105 Mawson Drive, Mawson, ACT, 2607</t>
  </si>
  <si>
    <t>6b0cc570-4244-ed11-bba2-00224814f98a</t>
  </si>
  <si>
    <t>XlwNRMDp8ybJAzxKFzAxXJu5pRTywycEPR+y9O4si89W8w9mciTGfgCleXkRkdBYPix5ZUwRp1Z2GnBpV0OVag==</t>
  </si>
  <si>
    <t>LA09213</t>
  </si>
  <si>
    <t>105 York Street, South Melbourne, VIC, 3205</t>
  </si>
  <si>
    <t>fd35d3c9-5499-ee11-be37-00224894a9c5</t>
  </si>
  <si>
    <t>ImSaJsrrfpwkKqeSc2CQtxIWODi0vH+1jY5UZZcKe+T0ujwHrKHvkkA+jr+F/x9u8CcCzupaFf4eXrWrlh8PDg==</t>
  </si>
  <si>
    <t>LA09993</t>
  </si>
  <si>
    <t>106 Victoria Street, West End, QLD, 4101</t>
  </si>
  <si>
    <t>f7ee2d89-4a07-ef11-9f89-00224898add7</t>
  </si>
  <si>
    <t>1wc1snKmMPkeq8QUuWLHhi7nW1lgLRpws+SjyORCmdCpH4W8oYKFcJgW3oHyAi6XPEemlprdtqyDkxduUhZ/Fg==</t>
  </si>
  <si>
    <t>LA10166</t>
  </si>
  <si>
    <t>1064 Centre Road, Oakleigh South, VIC, 3167</t>
  </si>
  <si>
    <t>edc8c075-7aae-ed11-83fe-00224817fc0c</t>
  </si>
  <si>
    <t>QW2AFs4du/afWyiB2NLYlX2KeFnr508quSOGpyl9THqohAtWJcXsg9GBZID4JdRlNnSZKKv7/Vc9G40q1uK0MA==</t>
  </si>
  <si>
    <t>LA09501</t>
  </si>
  <si>
    <t>107 Lake Street, Cairns City, QLD, 4870</t>
  </si>
  <si>
    <t>1a9b09d5-c731-ef11-8e4e-002248948ae1</t>
  </si>
  <si>
    <t>mZj4Dw0W/A7r6NDrCZt/zLhwvaY76GOxfs6AuGeeWKdZEuzrYo0K3zKnvU3oZZ+/narCQSVJxV1ZBntXe356RA==</t>
  </si>
  <si>
    <t>LA10225</t>
  </si>
  <si>
    <t>107 Overton Road, Williams Landing, VIC, 3027</t>
  </si>
  <si>
    <t>3a3f3261-570b-ef11-9f89-002248935e40</t>
  </si>
  <si>
    <t>TWoUQs4L1vHri/jX3QF0n7+881rcQ/TY3taOVlwgzYvWTVwkpzGngAAMF+NMnV0goAIFHwy9TVByYikSrRLy4g==</t>
  </si>
  <si>
    <t>LA09621-1</t>
  </si>
  <si>
    <t>108 North Terrace, Adelaide, SA, 5000</t>
  </si>
  <si>
    <t>955e3b1c-8fe5-ed11-8847-00224814f98a</t>
  </si>
  <si>
    <t>LR/1PB4Tht46O7+6SoWORv0fFqqzfScrM/FfG5ryOhPQZsanAx6cqUMetelzzYt2JNbsRIxBpgfeocJFdLFmpw==</t>
  </si>
  <si>
    <t>LA09621</t>
  </si>
  <si>
    <t>26182104-7219-ee11-8f6c-000d3ae1a20c</t>
  </si>
  <si>
    <t>/6AW/YgA1W6usVJiBbWUGiJ/7bllNh3nBLslnRNc+8j2FYYwyqh8EDyxEITZd+NvaUtiKWRUhQ4GtsM5ICwC0Q==</t>
  </si>
  <si>
    <t>LA09733</t>
  </si>
  <si>
    <t>108 Wakefield Street, Adelaide, SA, 5000</t>
  </si>
  <si>
    <t>8128f6e5-6861-ed11-9562-00224814f98a</t>
  </si>
  <si>
    <t>weIWamA/OBjcOC+xPXvrCxXBh+Hew3cuykds7MBPiS0cCDCWL0t7qOuXT0xCtWH8dqLvgk0lkOVqOSaBEQCmQQ==</t>
  </si>
  <si>
    <t>LA09331</t>
  </si>
  <si>
    <t>10A Julius Avenue, North Ryde, NSW, 2113</t>
  </si>
  <si>
    <t>780e605d-6bbc-ed11-83fe-00224817fc0c</t>
  </si>
  <si>
    <t>Wbkuym5eDUyAaBOthMeuS3XTVq+WrWzPFogAp5rYH8Bh81hp7CQo9b5+zT4iqafQXgHOxbGzofyry/K9/q9++g==</t>
  </si>
  <si>
    <t>LA09536</t>
  </si>
  <si>
    <t>11 Argyle Street, Newcastle, NSW, 2300</t>
  </si>
  <si>
    <t>84673d96-6737-ef11-a316-00224896e824</t>
  </si>
  <si>
    <t>Fww9HryuQZvBgzSmuKNZgVVcJdiEOwsPP1TKATTg91HgGz4FqZu5SNv2JYKiicGdRzktSSVjCvstiOD9r4nPyg==</t>
  </si>
  <si>
    <t>LA10238</t>
  </si>
  <si>
    <t>11 Bowden Street, Alexandria, NSW, 2015</t>
  </si>
  <si>
    <t>5f7ea071-6757-ee11-be6f-000d3ae1a20c</t>
  </si>
  <si>
    <t>Hc6AnJCaH/N0TjpdvEtnuDYalptPo00nx8FGXtXzjJuTsZcjGWLcNJeRFYVAi1WZmdhiKTXCN5PZdo+PB4yVXg==</t>
  </si>
  <si>
    <t>LA09138-1</t>
  </si>
  <si>
    <t>11 Lancaster Place, Majura, ACT, 2609</t>
  </si>
  <si>
    <t>5ad2d52d-d20f-ee11-8f6d-000d3ae1a087</t>
  </si>
  <si>
    <t>jKPtWRJoTonCRHUdkf7pmOmpHrol2YZ+yXIIIMiac/oQ4vQh+Dzn8BToewKz3Gu38L1seLAoPZCOFw4gJkf7gQ==</t>
  </si>
  <si>
    <t>LA09715</t>
  </si>
  <si>
    <t>11 Newton Street, Cremorne, VIC, 3121</t>
  </si>
  <si>
    <t>fb48c870-0a6f-ee11-9ae7-000d3ae1a20c</t>
  </si>
  <si>
    <t>zl8x/e5rjjsV7HS/T2K0QZeKS1GyD749QZ8jbE3mYCD0i5uSfVsjSp5+4W4mPgYKXFul/WW3Z+9kiZFsatnrIQ==</t>
  </si>
  <si>
    <t>LA09916</t>
  </si>
  <si>
    <t>Building B, 11 Talavera Road, Macquarie Park, NSW, 2113</t>
  </si>
  <si>
    <t>2094cc4d-1fe7-ee11-904c-00224893d8d3</t>
  </si>
  <si>
    <t>7MNWaOxiU2ZWdWCS5JTh5YjsbvCT16UFhPogai77NjgSErqLfrmfUd5xkiULbfbkhZ/ZWyC3GZaIQA34sHE5xA==</t>
  </si>
  <si>
    <t>LA10104</t>
  </si>
  <si>
    <t>11 Wilson Street, South Yarra, VIC, 3141</t>
  </si>
  <si>
    <t>7aa6b081-cd01-ee11-8f6d-00224817f328</t>
  </si>
  <si>
    <t>JjDTyBB0rc/7XgLyfJFqlpbrSwpZ2IiGgh0FhrN4cOXHj7G2rnPGuZB/1eBoabkpyGZaFI54D+SX1GW7bAUUyA==</t>
  </si>
  <si>
    <t>LA09691</t>
  </si>
  <si>
    <t>11 Wugan Street, Yerriyong, NSW, 2540</t>
  </si>
  <si>
    <t>142f5566-347a-ef11-ac20-000d3acac806</t>
  </si>
  <si>
    <t>3FzIL4x6iMAaz2ZoaT+0KWM94ORWZYshRECPYE8ScDbEX0GmsCZCi2jL0ey0b3pje8YcmH7FOYGhFzJgdBkQ+A==</t>
  </si>
  <si>
    <t>LA10337</t>
  </si>
  <si>
    <t>110 Christie Street, St Leonards, NSW, 2065</t>
  </si>
  <si>
    <t>874e3443-4e37-ee11-bdf4-000d3ae1a8fe</t>
  </si>
  <si>
    <t>jwph8BmKSEP0beWSxkdq152nf+aqw+0BxNAMJhEHQZmuwF7xX4kvozlugjAKbnzmTZC1MMxSkZzVg328ZmlH4Q==</t>
  </si>
  <si>
    <t>LA09801</t>
  </si>
  <si>
    <t>110 George Street, Parramatta, NSW, 2150</t>
  </si>
  <si>
    <t>e0a69779-c55d-ee11-8def-000d3ae1a20c</t>
  </si>
  <si>
    <t>b5MSVbn4z3IQmY8aEEP8XjsfaIFiL4Sy+vOlxG+gAO98Z+O/S673CVOxawwkXtj0KSY1pxFyxEmppkUHMpmyTg==</t>
  </si>
  <si>
    <t>LA09878</t>
  </si>
  <si>
    <t>110 Wood Street, Mackay, QLD, 4740</t>
  </si>
  <si>
    <t>7f0ca99a-8107-ef11-9f89-000d3acbaa98</t>
  </si>
  <si>
    <t>dcdBjloTeNw33koXlVN6EhPbd/HXphewfSsFageVKlnz1tFSx50aykKdV+dgd6ukHQYS7GGMvNHvUv7EmDelMw==</t>
  </si>
  <si>
    <t>LA10169</t>
  </si>
  <si>
    <t>110-112 George Street, Beenleigh, QLD, 4207</t>
  </si>
  <si>
    <t>c9f59c49-23ac-ef11-b8e8-000d3acae34a</t>
  </si>
  <si>
    <t>FfUZlrQyUaUysVjeUiI+lZjti2FwmMXmespIC5y4ykK+0z8gK0ytHIpDLTftKo6g0re4MdSpyADZ24zJf7gOsg==</t>
  </si>
  <si>
    <t>LA10403</t>
  </si>
  <si>
    <t>111 Gawler Place, Adelaide, SA, 5000</t>
  </si>
  <si>
    <t>daf369b5-6550-ef11-a316-6045bdc21a6f</t>
  </si>
  <si>
    <t>qQp+bWhY8yWsw4lo3XcBH7NPJq3/yVVEqvOn+wOqEb6XGU1yQsiawPuMDfepXdKGRj5dUOgw/OToEUZfvqIJ9w==</t>
  </si>
  <si>
    <t>LA10291</t>
  </si>
  <si>
    <t>111-115 Chandos Street, Crows Nest, NSW, 2065</t>
  </si>
  <si>
    <t>d40ffea8-dac6-ee11-9079-00224894a15f</t>
  </si>
  <si>
    <t>897ihwxec/ZZxR7VvOrPVZE9GUENdjoQPBtUsKVwKqbW7I6yDZR+VxH1URwYb5gzvkoh9YE+I2MO2Nk25JeGkQ==</t>
  </si>
  <si>
    <t>LA10052</t>
  </si>
  <si>
    <t>11-13 Faulding Street, Symonston, ACT, 2609</t>
  </si>
  <si>
    <t>4186e2fd-13b7-ed11-b596-00224817fc0c</t>
  </si>
  <si>
    <t>0Wij/Gpj5AGMZqOvQIsWyGZju2AMrXlf8u7Dg/d3hMwCmoMGGUWesTexrpyadkutBrtghh2XYEAfiDJLODX+Sw==</t>
  </si>
  <si>
    <t>LA09524</t>
  </si>
  <si>
    <t>113 Canberra Avenue, Griffith, ACT, 2603</t>
  </si>
  <si>
    <t>f7364ab5-e18f-ed11-aad1-00224817f256</t>
  </si>
  <si>
    <t>rjxrrHna8licoFkkJRGKhY/k+YdfGtOd4p9uAxkOxj08HyVSAWR0XOSWvqiSpirgwMnabGK0ivrtcHVPkPqJBA==</t>
  </si>
  <si>
    <t>LA09445</t>
  </si>
  <si>
    <t>1138 Hay Street, West Perth, WA, 6005</t>
  </si>
  <si>
    <t>0611979e-ebdc-ed11-a7c7-00224817fc0c</t>
  </si>
  <si>
    <t>g3WI7E4BL5DskEgJLUYnZ6u5QwmyobknjcRliFT+rBAhf9lx/ewJ49AvjhG79UfGiWsvKI8OxGUQpAcXDa7FXw==</t>
  </si>
  <si>
    <t>LA09606</t>
  </si>
  <si>
    <t>115 Grenfell Street, Adelaide, SA, 5000</t>
  </si>
  <si>
    <t>02acf9c2-d971-ed11-81ac-0022481574f0</t>
  </si>
  <si>
    <t>xCYhCPiGFmy1bEmGQyIATOWxnGN8vgHnK/WqJ6N9rxJ8wsI72kBAwxn6o27O3MpwTRS6kK/I2h7JkmdEcmXBVA==</t>
  </si>
  <si>
    <t>LA09386</t>
  </si>
  <si>
    <t>115 King William Street, Adelaide, SA, 5000</t>
  </si>
  <si>
    <t>edb35183-5a3d-ed11-bba2-00224817f8ed</t>
  </si>
  <si>
    <t>Zbf3++vg1FC0y+auITYjryANNmUNNl7smqrjadtL388ENS526/W0S5c8aCNw3PuHG92B1QOr+OKldVD5sxZbkw==</t>
  </si>
  <si>
    <t>LA09188</t>
  </si>
  <si>
    <t>116 Bathurst Street, Hobart, TAS, 7000</t>
  </si>
  <si>
    <t>7be59ec9-fdd1-ee11-9079-00224894a9c5</t>
  </si>
  <si>
    <t>mKb1SdhNlESSoUZ5ck9323G2bOvzDf6IyiEnkxivqeAfB6YcGGqGxQyFvc+T+fo1UzhMYEP/4JOXRQI2s0iPhw==</t>
  </si>
  <si>
    <t>LA10070</t>
  </si>
  <si>
    <t>116 Siganto Drive, Helensvale, QLD, 4212</t>
  </si>
  <si>
    <t>10846c1f-566a-ed11-81ac-00224817fd55</t>
  </si>
  <si>
    <t>wMUqgU9OJPJuepX2KGdHTePH1rruHkU/O/0skmJ2+mSZQDp/1blVxvZcwQVhwelH/lsNdfXygwug6JFCISX+pA==</t>
  </si>
  <si>
    <t>LA09363</t>
  </si>
  <si>
    <t>117 Bull Street, Newcastle West, NSW, 2302</t>
  </si>
  <si>
    <t>703c8ace-2380-ed11-81ad-00224814f88b</t>
  </si>
  <si>
    <t>As6BXJS9eD19HK04FW+eaTryLVdSOAXzhYHaEbP3HyAbF/lXDYTjYjKMDzDN3wyhHSggwjxaOtxLbRioDZwLTQ==</t>
  </si>
  <si>
    <t>LA09434</t>
  </si>
  <si>
    <t>117 Clarence Street, Sydney, NSW, 2000</t>
  </si>
  <si>
    <t>8a4ef437-1a04-ee11-8f6e-0022481565fd</t>
  </si>
  <si>
    <t>Bi+9xiqf0U6II3OCN4RIQKXMqxc8zvLKFdjIMHWsnf0tyArKoZmb15PwDJ2Hbd0IX+ZyX1l3o5K2rvLfXu20fw==</t>
  </si>
  <si>
    <t>LA09698</t>
  </si>
  <si>
    <t>118 Franklin Street, Adelaide City, SA, 5000</t>
  </si>
  <si>
    <t>58e80a68-1df2-ee11-a1fd-000d3ad05aa6</t>
  </si>
  <si>
    <t>CVqGJ6Bxyzumwiz7VyKZmiqHnF55LhE3m7Vf5OIouBnHUvmA8xm9G9aVxb2SEyCWL9EhJ5z3n/OM7d9mi68c4Q==</t>
  </si>
  <si>
    <t>LA10124</t>
  </si>
  <si>
    <t>118 Mount Street, North Sydney, NSW, 2060</t>
  </si>
  <si>
    <t>abf04dda-467a-ef11-ac20-000d3acac806</t>
  </si>
  <si>
    <t>7eN724rkVFfWT7EAYKZZJ0B9bsbQbi30Wb5gE5wB5i/TXyQtwtUBtmMHCmuJwvSEhhgkiT4HMJ+HhMXk0tp1qQ==</t>
  </si>
  <si>
    <t>LA10339</t>
  </si>
  <si>
    <t>1180 Toorak Road, Camberwell, VIC, 3124</t>
  </si>
  <si>
    <t>5121c41d-7cf4-ed11-8849-0022481565fd</t>
  </si>
  <si>
    <t>J1rjwKa7SNxvpiZ+u9N7TVgQx3nGblpLVqahRK/eyna6OzwaYp0w/hectqePqCP++UiQUJG7o/xCqUrG3pDE/A==</t>
  </si>
  <si>
    <t>LA09658</t>
  </si>
  <si>
    <t>12 Albert Street, Richmond, VIC, 3121</t>
  </si>
  <si>
    <t>057f4d2b-906f-ed11-81ab-0022481565fd</t>
  </si>
  <si>
    <t>29RCKxWHuwyf+MirhwF3qId+hq0K3HZohaOtTpnLWVxiEF3tvCfnXa5VV53iP6KY6CyuDgr88AXtO4luFoDoVA==</t>
  </si>
  <si>
    <t>LA09378</t>
  </si>
  <si>
    <t>12 Bell Street, Toowoomba City, QLD, 4350</t>
  </si>
  <si>
    <t>2109b4f2-6c16-f011-9989-6045bde566c6</t>
  </si>
  <si>
    <t>v0vGniP31ivobKU1CWG1LROu7RwhtVmYHxXTHvH4uvvP6rN9LnrpIBb2rS85TGG53Y1/HYqNWg29SYEVfx6s8w==</t>
  </si>
  <si>
    <t>LA10525</t>
  </si>
  <si>
    <t>12 Butler Road, Hurstville, NSW, 2220</t>
  </si>
  <si>
    <t>b8933150-a4e8-ed11-8848-00224817f328</t>
  </si>
  <si>
    <t>/dRaqu0sUqtVH0aa8VE8M2XjRK9wWlWeQpU7KdWdLEg93sPI7nJOzvPmFza0G3Ctsk51m0s5q0DX8pSTIYMBCA==</t>
  </si>
  <si>
    <t>LA09623</t>
  </si>
  <si>
    <t>12 Clark Street, Sunshine, VIC, 3020</t>
  </si>
  <si>
    <t>b6423382-beaa-ee11-be37-00224894a85b</t>
  </si>
  <si>
    <t>PlPfRffG15Af2/xHrfxZV/EgRqcYWHQqWvKopg5L9UKY9o45BShsXZre+IpmHpcBJ7RP50xtvywvmEUJCE9nrA==</t>
  </si>
  <si>
    <t>LA10011</t>
  </si>
  <si>
    <t>The Annex, 12 Creek Street, Brisbane City, QLD, 4000</t>
  </si>
  <si>
    <t>0e97cb76-4339-ed11-9db1-002248143693</t>
  </si>
  <si>
    <t>oP+TMAFaKWmqYOt0uU8QzjablXcVAYRNzvgJE75iHgfrYYckfNm4Qn/nI2xkFw8xAo+LaF4ZiUe2ktKfwB+ItQ==</t>
  </si>
  <si>
    <t>LA09181</t>
  </si>
  <si>
    <t>Blue Tower, 12 Creek Street, Brisbane City, QLD, 4000</t>
  </si>
  <si>
    <t>13099164-f081-ef11-ac21-000d3acac806</t>
  </si>
  <si>
    <t>FCYD60ocQ6vLs518D8vTm4/eo52X3xxhfxrpaWHO8o7sX5WTYitBceBrz6aaKxNPTkZRbmcmtbgjcm0T9zdlFw==</t>
  </si>
  <si>
    <t>LA10351</t>
  </si>
  <si>
    <t>12 Electronics Street, Eight Mile Plains, QLD, 4113</t>
  </si>
  <si>
    <t>cc3f8492-d679-ed11-81ad-00224817f33d</t>
  </si>
  <si>
    <t>ZreIYqaZliFE/d3HplXOYz0n3pJ7MLvI+moHyp5bBkz4CVuwgHkqUKP+4Kqwz0V0QInzsa034SwGTN3yvGNTGw==</t>
  </si>
  <si>
    <t>LA09416</t>
  </si>
  <si>
    <t>12 Help Street, Chatswood, NSW, 2067</t>
  </si>
  <si>
    <t>2dff6cc1-3500-ef11-9f89-00224898add7</t>
  </si>
  <si>
    <t>P10sLR8lnmcyu/QhDCNgbFsuFuOZ3Nr1W/kY2pQOVEnZTiAfOIHt50cWydqoLL/sVS0CNvM+2tQSdQHNnTt3SQ==</t>
  </si>
  <si>
    <t>LA10149</t>
  </si>
  <si>
    <t>12 Intercity Circuit, Beenleigh, QLD, 4207</t>
  </si>
  <si>
    <t>4699928c-6261-ed11-9562-00224817f328</t>
  </si>
  <si>
    <t>arjGFoZ+xLk3RZscRxx382luwRt4WRYDTd0tGnmn15UMOis4JhhJ37DjsHL/egnO7EwcFmZiQCK5X+pQgQnecQ==</t>
  </si>
  <si>
    <t>LA09329</t>
  </si>
  <si>
    <t>Building A, 12 Julius Avenue, North Ryde, NSW, 2113</t>
  </si>
  <si>
    <t>11a047ae-6661-ed11-9562-00224817fd55</t>
  </si>
  <si>
    <t>gHWo1RtrnhTZZwpcjH+HAhh9unUkBxnaxFVde460AQyjlP13DQzD2eRyD6+ITSuddeOjt4m6k4Q9FET6RN/zlA==</t>
  </si>
  <si>
    <t>LA09330</t>
  </si>
  <si>
    <t>Building B, 12 Julius Avenue, North Ryde, NSW, 2113</t>
  </si>
  <si>
    <t>a57b5108-4b20-ee11-9966-000d3ae1a8fe</t>
  </si>
  <si>
    <t>liq9Z30blcVgx9b38W19OdXypr522iT60DTP0eMnWWCkgIQ8YlRYbbzn3UHv1CTHyvGGDIO6xLHNooGW4Zr92w==</t>
  </si>
  <si>
    <t>LA09748</t>
  </si>
  <si>
    <t>12 Lakeside Drive, Burwood East, VIC, 3151</t>
  </si>
  <si>
    <t>56e2671b-7433-ef11-8e4e-000d3acbeab6</t>
  </si>
  <si>
    <t>JLYsotUGkBQNMrUtusvhpFlNNdFa3jsi9DTARahu0kHZuRA3cdjAGxJgZzSLkDQvMkbdsId1FLcPr/Ga3D/kBg==</t>
  </si>
  <si>
    <t>LA10231</t>
  </si>
  <si>
    <t>12 Newcastle Street, Perth, WA, 6000</t>
  </si>
  <si>
    <t>185925e6-1fb7-ed11-b596-00224817fc0c</t>
  </si>
  <si>
    <t>SsKf/dUYGN6IkgEP5kVOfJ6+2IG4xhf2itCf2/mrawxkA3EIS4G6IVeV3QpKNVaSKSC0lkdB1U6mMuHOUW4iIw==</t>
  </si>
  <si>
    <t>LA09525</t>
  </si>
  <si>
    <t>12 Pirie Street, Adelaide, SA, 5000</t>
  </si>
  <si>
    <t>f7bd1e87-c3bc-ef11-a72f-000d3ad14716</t>
  </si>
  <si>
    <t>GyS/j5gWssITgwUpjWAe16IG/yx7fCtwMnhk57j/+Q2n0VLKcD67Lp7tSFFuGqI0GiDXuI1y1WmsZbXmpb0w6w==</t>
  </si>
  <si>
    <t>LA10426</t>
  </si>
  <si>
    <t>12 River Street, South Yarra, VIC, 3141</t>
  </si>
  <si>
    <t>aa00f352-b279-ed11-81ad-00224814f98a</t>
  </si>
  <si>
    <t>+DnIioX6KW5r0vKwd9ftzAMTWz4TLPUO9fk3jNUoizQkaRLidkQuTHJOnSsD6w9MMRNYf7LNevWldbvpwqRpdg==</t>
  </si>
  <si>
    <t>LA09412</t>
  </si>
  <si>
    <t>12 Short Street, Southport, QLD, 4215</t>
  </si>
  <si>
    <t>ca8ac13d-4156-ed11-9562-00224817f33d</t>
  </si>
  <si>
    <t>86hHUmBLgm8GNKZTkyvOTyD6A/WMvYluFx+INUEhxO8IoCVuCeBxc8P2Ml4Ow21HIgU+VzAm5PET21NDyVLuEw==</t>
  </si>
  <si>
    <t>LA09276</t>
  </si>
  <si>
    <t>12 Wesley Court, Burwood East, VIC, 3151</t>
  </si>
  <si>
    <t>d28eff54-62b3-ef11-b8e8-000d3acae34a</t>
  </si>
  <si>
    <t>r/JQuWmJEbiK5UpDERv9GBmeGri3+wDmcITOe5ImKdJfvEtIqbJCLuuug64+wLgOEQFJLcWsPFSP+7QfTSd7Dg==</t>
  </si>
  <si>
    <t>LA10414</t>
  </si>
  <si>
    <t>12 Wheeler Street, Berwick, VIC, 3806</t>
  </si>
  <si>
    <t>eb52a3e5-d3cd-ed11-a7c7-00224814f98a</t>
  </si>
  <si>
    <t>oaxYTScB6e1k9yvKzbtqUBLKkwkpmgyCJn4NBs0QokvArg3g/kD63wzaybWmWD1u2r2gGozwBVGg1rvQQBlzKQ==</t>
  </si>
  <si>
    <t>LA09576</t>
  </si>
  <si>
    <t>120 Edward Street, Brisbane City, QLD, 4000</t>
  </si>
  <si>
    <t>b24a1774-5a9d-ee11-be37-00224894a9c5</t>
  </si>
  <si>
    <t>ilXL8nlQNRbKT/DocNVpNahHY8rtnGw3NcNe8uumdMqa9aK0B5p75uJm6QgJm1PhlFF6IUW/DI+CANypRnu4ew==</t>
  </si>
  <si>
    <t>LA10003</t>
  </si>
  <si>
    <t>1-21 Dean Street, Moonee Ponds, VIC, 3039</t>
  </si>
  <si>
    <t>7e2d10ad-79f8-ee11-a1fe-000d3a6a7aa9</t>
  </si>
  <si>
    <t>T4W2LQGWPtstL7+1Y2vBwP6HA9TZDf8lic03UN2LWR/7VpRolwhwLc/tfPIZtSNES8pFGPoHdDxiw90OBwO7LA==</t>
  </si>
  <si>
    <t>LA10136</t>
  </si>
  <si>
    <t>121 Marcus Clarke Street, City, ACT, 2601</t>
  </si>
  <si>
    <t>4a14efb9-fbe1-ed11-8847-0022481565fd</t>
  </si>
  <si>
    <t>a1yBD9ltiHqNCo+4aGNYIMQZR0kjRPSTRQy7t3mwIXZFZfUHUpkfLJmQTWN5Krxuz52WED3QD5+lLdk32BT/pg==</t>
  </si>
  <si>
    <t>LA09616</t>
  </si>
  <si>
    <t>121-127 Harrington Street, The Rocks, NSW, 2000</t>
  </si>
  <si>
    <t>1218ec77-bc05-ef11-9f89-6045bde61155</t>
  </si>
  <si>
    <t>m0/dAXpf7nytTxOOHsa/DNow5NEuExk1M4wHQXHMPIVaSdSsZIaR//IVm6AJVF5fP67V2RGmvawl5LX03yEDHw==</t>
  </si>
  <si>
    <t>LA10155</t>
  </si>
  <si>
    <t>12-14 The Circuit, Brisbane Airport, QLD, 4008</t>
  </si>
  <si>
    <t>2f84ced7-9659-ed11-9562-00224814f88b</t>
  </si>
  <si>
    <t>IuLULZ6BDSKOoCIL+gF7DZ79IdEbJpD6NphcnXuCFZkGJr02yeQpmY67sqV8J0NVCyE8T8uI9ZhI5vP7kcIpYQ==</t>
  </si>
  <si>
    <t>LA09293</t>
  </si>
  <si>
    <t>123 Albert Street, Brisbane City, QLD, 4000</t>
  </si>
  <si>
    <t>1e96ed46-67e9-ed11-8848-00224814f98a</t>
  </si>
  <si>
    <t>XZBsDfxspHmEuG2YDTE2rlh1mBWOy6uFwSymK+KELc3re4Y2pAUd4i7QGj6nNsu31AA5fVnB4dJirhi0DWxcZw==</t>
  </si>
  <si>
    <t>LA09627</t>
  </si>
  <si>
    <t>123 St Georges Terrace, Perth, WA, 6000</t>
  </si>
  <si>
    <t>ab13b467-c8dd-ef11-a730-00224898c32f</t>
  </si>
  <si>
    <t>wPyit0VC/wufI0iuB16WIMlJF+ofesziXFJljy0QHsz/PtMXS4n0mlG4rxbYlsFdaTAjnOiFmDHuodpkgScRMg==</t>
  </si>
  <si>
    <t>LA10452</t>
  </si>
  <si>
    <t>1230 Nepean Highway, Cheltenham, VIC, 3192</t>
  </si>
  <si>
    <t>3ca1ccfb-94ef-ed11-8849-00224814f98a</t>
  </si>
  <si>
    <t>UrX8+fdlvV+plafEAdkPqFGG42tL8Ej0czv9DuxMgPpwtHFm7ZnvN0iQx1A5351BJ9QOekdCFIkwPUQ/RCd7bA==</t>
  </si>
  <si>
    <t>LA09150-1</t>
  </si>
  <si>
    <t>125 Bull Street, Newcastle West, NSW, 2302</t>
  </si>
  <si>
    <t>783201cf-ba3c-ee11-bdf4-000d3ae1a8fe</t>
  </si>
  <si>
    <t>eWFDiWYa3huF+BB0+DhTzB8F8iQqhiqem7WBtTFAMRNBHAhOlwK9eeJr5OBfTHXKepz+3zr9z1nl84LQ6Dn+YQ==</t>
  </si>
  <si>
    <t>LA09150-2</t>
  </si>
  <si>
    <t>b75bf4e4-c937-ed11-9db0-00224814fa54</t>
  </si>
  <si>
    <t>tp5GxfT+28NSP0YkrRD+vl0rUGJGZz81IQ6fDDdBuve8CXihwglLYnkl4k7zetw3bSIx+fKlZUQlHjFv2N8a2Q==</t>
  </si>
  <si>
    <t>LA09176</t>
  </si>
  <si>
    <t>1-25 Harbour Street, Sydney, NSW, 2000</t>
  </si>
  <si>
    <t>156bfd5d-e071-ed11-81ac-00224817f256</t>
  </si>
  <si>
    <t>RtlR6i0jJhQia2IYDBYiusC0G6E5+jnE2yl9ER7WlyuPUZg50OXT608Wme+noXRjcDV6zEfCO8V7EW2OP0Gc/w==</t>
  </si>
  <si>
    <t>LA09388</t>
  </si>
  <si>
    <t>125 Murray Street, Perth, WA, 6000</t>
  </si>
  <si>
    <t>555f7346-65be-ee11-9079-00224893ae4b</t>
  </si>
  <si>
    <t>zzxN6HhumUH0fAolRtoP4CvPKbwuy0ZVT7uXtiJMzHy4FfI5/qdwho4Qg4/9Qa9Cw26/bnFoWKf30DtvTH3duA==</t>
  </si>
  <si>
    <t>LA10035</t>
  </si>
  <si>
    <t>126 Church Street, Parramatta, NSW, 2150</t>
  </si>
  <si>
    <t>093ef464-24c2-ed11-83fd-00224817fc0c</t>
  </si>
  <si>
    <t>0nvydewf547QuxD/E4ah91Cw149kWMYcgkOAV2M9PVkpvhMVtduYK7gB/vhD2luvF9Te0P7HuhV3gTeWOO8b3w==</t>
  </si>
  <si>
    <t>LA09551</t>
  </si>
  <si>
    <t>126 Pacific Highway, Greenwich, NSW, 2065</t>
  </si>
  <si>
    <t>abd02199-808e-ee11-be36-000d3ae1a8fe</t>
  </si>
  <si>
    <t>xprOgmPG5tgIKmdy7eVKO8bK0iSXfDQMyyCEwL3+gokf/nh3PxlZbUPZGzMp6kHiMh0TJc7K0JM6QysKC29gRw==</t>
  </si>
  <si>
    <t>LA09971</t>
  </si>
  <si>
    <t>127-135 Horton Parade, Maroochydore, QLD, 4558</t>
  </si>
  <si>
    <t>f1024e26-3a9a-ef11-8a69-7c1e5262b321</t>
  </si>
  <si>
    <t>LfPCYc9FTH5iTmdb2L9amT6iD1oKf3ff/eYdeGOLP7TwXvKp6kGxSANNB155gO0joaqTNrJhDTVkzCjyK1LFxg==</t>
  </si>
  <si>
    <t>LA10375</t>
  </si>
  <si>
    <t>128 Exhibition Street, Melbourne, VIC, 3000</t>
  </si>
  <si>
    <t>c68b4bb4-6bff-ed11-8f6d-00224817f328</t>
  </si>
  <si>
    <t>U+TnQY1YjDyb+qmq3sj6KHft+KHnQ5gcBm1TDXstc6JA3TpTm33QWlANN6xMUW+Y/kptv/ZTUnpLXFCCAbzIwQ==</t>
  </si>
  <si>
    <t>LA09682</t>
  </si>
  <si>
    <t>129 Hasler Road, Osborne Park, WA, 6017</t>
  </si>
  <si>
    <t>9e4fad5c-3ad4-ed11-a7c7-0022481565fd</t>
  </si>
  <si>
    <t>MWjS72/xJGNYPB59cG0HaE1dbV90RcHzB2IuFxOpVPbtJNhZT1xeO3lnrHqcJPgp9dCHBDTQAYDBb1IknmZQ3A==</t>
  </si>
  <si>
    <t>LA09593</t>
  </si>
  <si>
    <t>13 Elizabeth Way, Elizabeth, SA, 5112</t>
  </si>
  <si>
    <t>902efc28-4d39-ed11-9db0-00224817feef</t>
  </si>
  <si>
    <t>Wo6h0buKpLrae5HLOGNjz2d4PGYHSIq66rQvlNTN81VxW3GRvbXUvJHO150SJGpef6roYWBya3pBlGIfMxTsIA==</t>
  </si>
  <si>
    <t>LA09182</t>
  </si>
  <si>
    <t>13 Garden Street, Eveleigh, NSW, 2015</t>
  </si>
  <si>
    <t>0f91d485-26b6-ed11-b596-00224817f328</t>
  </si>
  <si>
    <t>oeJbTmvDU/1qJYBOCwsaGA+wwD1g5QfexuJpsJtfLDD4UtMrh9Xh4Yko9VvgHXV038usnhnLKVRjAaetGB3CPA==</t>
  </si>
  <si>
    <t>LA09519</t>
  </si>
  <si>
    <t>1-3 Munn Reserve, Millers Point, NSW, 2000</t>
  </si>
  <si>
    <t>5b639cb9-b24a-ee11-be6f-000d3ae1a8fe</t>
  </si>
  <si>
    <t>NBohmcv6Xv/izj1VX/FI11Aw3XJL9uMxoMCaiuTTeBPWpRbo3BrG5GjF/DBUkXvn3LXoKyKbOFUhthGSPS/PHw==</t>
  </si>
  <si>
    <t>LA09827</t>
  </si>
  <si>
    <t>1-3 Smail Street, Ultimo, NSW, 2007</t>
  </si>
  <si>
    <t>dc9a4c24-b331-ee11-bdf4-000d3ae1a087</t>
  </si>
  <si>
    <t>uxc90qa9ANgPyAyLXW0hnRKg2V+it1UwT3t7rbvR+S3qj1LXbHQTVJIgJC0w2Y1w5z0nRaiGAfnICVgyBhzruQ==</t>
  </si>
  <si>
    <t>LA09784</t>
  </si>
  <si>
    <t>130 Fauntleroy Avenue, Redcliffe, WA, 6104</t>
  </si>
  <si>
    <t>1cc330f4-2943-ef11-a316-00224897f5bc</t>
  </si>
  <si>
    <t>eBfM6mcjpzOOy62BNIPMhyYl6m2DY+Rg1dZ3fh0kx53Once9BSAMqxX/Eo6Ow0VO1xC7sayfLjQrz4vjBBf4UQ==</t>
  </si>
  <si>
    <t>LA10266</t>
  </si>
  <si>
    <t>130 Harris Street, Pyrmont, NSW, 2009</t>
  </si>
  <si>
    <t>88cfdf22-2e5b-ed11-9562-00224814f5e5</t>
  </si>
  <si>
    <t>rGsI3p9crQ/nJ+4G34w+6K2YNr5++Ca1ZDgQZjcPMZJ9ZMJORtS1a+IpRrNV9EBZAQAWdoDOdqvvUuGlGMGBLA==</t>
  </si>
  <si>
    <t>LA09308</t>
  </si>
  <si>
    <t>130 Parry Street, Newcastle West, NSW, 2302</t>
  </si>
  <si>
    <t>f102debe-cc31-ee11-bdf4-000d3ae1a8c5</t>
  </si>
  <si>
    <t>TX6dZgXBqmobdIM2BlCtxnQYzHwkIlwYIqUofpHTOy1yx5EcsXKkTZ1f1P+35ENzUbKTaUXEQIe8DymQKNyxaA==</t>
  </si>
  <si>
    <t>LA09789</t>
  </si>
  <si>
    <t>131 Grenfell Street, Adelaide, SA, 5000</t>
  </si>
  <si>
    <t>e5e1dec1-85ff-ed11-8f6d-00224817f328</t>
  </si>
  <si>
    <t>05KJTkZoJlX3LvU0dLz6/nr7Oh1kYSmMIrkGOPdxJh2f3pe3G36VO2hrakaA3BAdNGJ242MVKvPOvwFcN5Xy3A==</t>
  </si>
  <si>
    <t>LA09684</t>
  </si>
  <si>
    <t>131 Hasler Road, Osborne Park, WA, 6017</t>
  </si>
  <si>
    <t>0c08427a-20d5-ee11-904c-00224810c5d1</t>
  </si>
  <si>
    <t>ANjvqyHlKCVat58+hraUqskGRrigzcSsXdglK7VVZpivFROgFj4D9/6EPkQGEnnRDcj5+qhWrPuTk3tXyXYwFw==</t>
  </si>
  <si>
    <t>LA10074</t>
  </si>
  <si>
    <t>13-15 Lyonpark Road, Macquarie Park, NSW, 2113</t>
  </si>
  <si>
    <t>bda3dffc-e880-ed11-81ad-00224817fc0c</t>
  </si>
  <si>
    <t>OMBYz5GELswboOLkNFzTd2IyUnHq/1COlconGLEhb7FCZfFjPfWY/1NkwkfKCne82BngCBK6EwhMJPqxa1aGJw==</t>
  </si>
  <si>
    <t>LA09436</t>
  </si>
  <si>
    <t>132 Arthur Street, North Sydney, NSW, 2060</t>
  </si>
  <si>
    <t>fbc6ee75-5f28-ef11-840a-00224811a39c</t>
  </si>
  <si>
    <t>ynaKyX+3H3q8BJn/KhqcuwU9POH1e8lT1Ze2z63WHjV8FFiu8lyD6puggYX3M3bD8Slgh6QJQGkYkYEe2eO5YA==</t>
  </si>
  <si>
    <t>LA10219</t>
  </si>
  <si>
    <t>132 Greenhill Road, Unley, SA, 5061</t>
  </si>
  <si>
    <t>cd3428ae-f9a0-ed11-aad1-00224817f8ed</t>
  </si>
  <si>
    <t>6vPuPkn+A2+bJCraCLP11k5kW1Z365ovLddAJNZGmBjvpfwAc8tVwMfI5ZT4Eu1YLR/z2SkpyZBBoufBroNIgA==</t>
  </si>
  <si>
    <t>LA09469</t>
  </si>
  <si>
    <t>Optima Centre - Building A, 133 Hasler Road, Osborne Park, WA, 6017</t>
  </si>
  <si>
    <t>effd7ab2-237f-ed11-81ad-00224817f8ed</t>
  </si>
  <si>
    <t>jlowrWrYo8iZgNM1g/pJVXWqdzkBFToOc6nV0Pf2Gi/GWv9ZLUkAE3UxZjkjZThqDuoWEDD6YfPw2d/SzvlQQA==</t>
  </si>
  <si>
    <t>LA09428</t>
  </si>
  <si>
    <t>133 Mary Street, Brisbane City, QLD, 4000</t>
  </si>
  <si>
    <t>b0c261ba-b1a2-ed11-aad1-00224818b8a0</t>
  </si>
  <si>
    <t>ZVWftpmxOQ0vHVzFGb9JLghXPbnIA3SJHfIA5ir/zY0TUrehd9OYLmq9BN/KZ6Ljqci0ZAOvqyKPFnpYYQEbDQ==</t>
  </si>
  <si>
    <t>LA09475</t>
  </si>
  <si>
    <t>Federal Mills, 13-35 Mackey Street, North Geelong, VIC, 3215</t>
  </si>
  <si>
    <t>15d41e86-84f9-ef11-bae2-6045bde599af</t>
  </si>
  <si>
    <t>RAJz+FmamXrW1eZhbzTfVoLhr7Z7aJQMQean8q1oXSQvrb/pGIg5DfWSj4Nuw4UfraK1Z9i4x5rJ0pin2SVFXA==</t>
  </si>
  <si>
    <t>LA10479</t>
  </si>
  <si>
    <t>134 Fullarton Road, Rose Park, SA, 5067</t>
  </si>
  <si>
    <t>343db146-2693-ee11-be37-00224898a5ff</t>
  </si>
  <si>
    <t>NuUX4QHNRKK8B1qAmvNmD6GTADKf84zrYsW0ZhLm0b9U7ywBenWNSr8bit4wtRv5YCiM/pxTqvssLFloegL3Dg==</t>
  </si>
  <si>
    <t>LA09980</t>
  </si>
  <si>
    <t>134 Merivale Street, South Brisbane, QLD, 4101</t>
  </si>
  <si>
    <t>9bb1997d-2dd4-ed11-a7c7-0022481565fd</t>
  </si>
  <si>
    <t>DEBxY8rU8QH1+JUucIsATeZWsWWMNakiaJQAtOlUpxqs/r7RrFiEFg9nOTdfEmBquFWngkDVXdhs7mlnGH0fFw==</t>
  </si>
  <si>
    <t>LA09591</t>
  </si>
  <si>
    <t>135 Abbott Street, Cairns City, QLD, 4870</t>
  </si>
  <si>
    <t>b5536ff9-8a53-ee11-be6f-000d3ae1a0d1</t>
  </si>
  <si>
    <t>TUAESWOkdPpvyaNg6jAyuLPnSjKRPZppGGnGURJB5uQfMgQzfBOezWlblT8KFXhWxVDGK99WBdmgbV72nYS9UQ==</t>
  </si>
  <si>
    <t>LA09856</t>
  </si>
  <si>
    <t>135 Wickham Terrace, Spring Hill, QLD, 4000</t>
  </si>
  <si>
    <t>02efb8aa-fcdf-ed11-a7c7-00224817f328</t>
  </si>
  <si>
    <t>bmH0r8AD7fuZL34gc6du5OvRLcgbYF1+DNxI9WFEcsvPbOaFuz5O6wdMv+OJL5wCWP0bkBtUx49Qzo1+m0a+xg==</t>
  </si>
  <si>
    <t>LA09613</t>
  </si>
  <si>
    <t>136 Exhibition Street, Melbourne, VIC, 3000</t>
  </si>
  <si>
    <t>4d719617-c2e9-ef11-be20-000d3a6a7019</t>
  </si>
  <si>
    <t>ebnLWqL3AQNdM+7rZjwsLpdgR+7Ww98e5PDvBxjVq0us07ucwycV8lS8EDSE/LQXNXwCRJGc/qyJ2NYWslvJFQ==</t>
  </si>
  <si>
    <t>LA10463</t>
  </si>
  <si>
    <t>136 Goondoon Street, Gladstone Central, QLD, 4680</t>
  </si>
  <si>
    <t>5b1edad1-a0ff-ef11-bae3-6045bde599af</t>
  </si>
  <si>
    <t>LSA4yOen7iuoI6fl+o/YqBU608qX+V4uXc/RAIeqeSuWEOeaXe+OA1jN4/tf8LRXtIawPYy2+H8eXrdkWkVqLw==</t>
  </si>
  <si>
    <t>LA10463-1</t>
  </si>
  <si>
    <t>bc2e936a-0d11-ef11-9f89-6045bde5422f</t>
  </si>
  <si>
    <t>x97QUVM46vW2IIkBrjnwPHVmOci+/BB/+P2MQ9ajeZmtdlmsAp/ncjybzolFtDzF7iaHFIBl3+8gWbTMtadnbQ==</t>
  </si>
  <si>
    <t>LA10187</t>
  </si>
  <si>
    <t>136 Hasler Road, Osborne Park, WA, 6017</t>
  </si>
  <si>
    <t>b7212a89-90ab-ef11-b8e8-000d3acae34a</t>
  </si>
  <si>
    <t>/rZvIE6+T0phaJjgQIkjd7htiuOjOoQ4qNoJY8Vwtz0WrvK5PM6IQWTimYjG+PZzTPcZ/Tbm4VB4/xYZNfD4pQ==</t>
  </si>
  <si>
    <t>LA10400</t>
  </si>
  <si>
    <t>137 Mercer Street, Geelong, VIC, 3220</t>
  </si>
  <si>
    <t>7483b368-205c-ee11-be6f-000d3ae1a8fe</t>
  </si>
  <si>
    <t>tT4uVWb10EeeECBslEIoZPWwhS29ku7ZfPu4/R7P3B9W2CKfX6COdfc+pYuaJMOypLP819kgUZHYq0JFwkE2fg==</t>
  </si>
  <si>
    <t>LA09873</t>
  </si>
  <si>
    <t>137 Pyrmont Street, Pyrmont, NSW, 2009</t>
  </si>
  <si>
    <t>80dff135-3858-ee11-be6f-000d3ae1a087</t>
  </si>
  <si>
    <t>pEHa1/Ivb76aqe06RnAChwoMiouV7C/S8s8YZK/mX8AAq1jKiSoaGk2ec4v/NzBsugtBY281+r1uDCjSOGQglQ==</t>
  </si>
  <si>
    <t>LA09871</t>
  </si>
  <si>
    <t>138 Mary Street, Brisbane City, QLD, 4000</t>
  </si>
  <si>
    <t>574a41fa-c405-ef11-9f89-6045bde5e3c2</t>
  </si>
  <si>
    <t>9L75G/987aIzg6efAATp5SmvL+oXY1A/8fhJ/GL6QgkHp94ew3R2dpGOMer58pWdvNvzRFCVGJVhy+E3CCYh5w==</t>
  </si>
  <si>
    <t>LA10156</t>
  </si>
  <si>
    <t>139 Frome Street, Adelaide, SA, 5000</t>
  </si>
  <si>
    <t>af65a698-116c-ef11-a670-0022489541e5</t>
  </si>
  <si>
    <t>oYp+GHst+bjoSxYM1U+Kz3thv3ISLH3VDcdEFEQaHjNDhTT7ONXamCWC3n5tWYscon424DxWuceaZQcvIh+pbg==</t>
  </si>
  <si>
    <t>LA10315</t>
  </si>
  <si>
    <t>139 Grafton Street, Cairns City, QLD, 4870</t>
  </si>
  <si>
    <t>bf537451-8aa7-ef11-b8e8-6045bde759e0</t>
  </si>
  <si>
    <t>IeGpmJ+xsTrBBONk2t3yzXS1FejZ6hSSJU131Kw5Gmj0KKIi2HhPOLzvVQXbGtZKGxlLX6eM0EZdQ3PfwihuTg==</t>
  </si>
  <si>
    <t>LA10397</t>
  </si>
  <si>
    <t>14 Blackwood Street, North Melbourne, VIC, 3051</t>
  </si>
  <si>
    <t>3547eaab-99d6-ee11-904d-00224898aa9f</t>
  </si>
  <si>
    <t>beQgZJJgwNVBW3aETFN9VmpMDA8Su47qTdCQR/pM1YsAR1WIJC10wUO9fHIZf9/Wqn/ZmrwtmqW8uaKWTArcQA==</t>
  </si>
  <si>
    <t>LA08168-1</t>
  </si>
  <si>
    <t>14 Grey Street, Traralgon, VIC, 3844</t>
  </si>
  <si>
    <t>8e9b5d33-bc9e-ee11-be37-00224894a85b</t>
  </si>
  <si>
    <t>SfjYWhuD19NFpZVWPu0qOlgL2WCeJt1cktpc3Zv+/f4TWAZzS2KKeFaTKlSXeTar3Mfb/r1ikueIQkz4tr/FYg==</t>
  </si>
  <si>
    <t>LA10009</t>
  </si>
  <si>
    <t>Building No. 82-91, 14 Julius Avenue, North Ryde, NSW, 2113</t>
  </si>
  <si>
    <t>c9f23cfe-a735-ee11-bdf5-000d3ae1a20c</t>
  </si>
  <si>
    <t>LoL95RCBFE39+jyVSzhZuNLxYflHIlEXxz6O9nwTtt1y4vnU9QINknfkSLRbT68XxFa/I39twoFTKN5rcXuBMA==</t>
  </si>
  <si>
    <t>LA09796</t>
  </si>
  <si>
    <t>14 Mort Street, City, ACT, 2601</t>
  </si>
  <si>
    <t>275f7014-fd74-ed11-81ac-00224817fb0c</t>
  </si>
  <si>
    <t>0wq8try9rxkddg9AqYbXNsZccm5dgT15hg0XcB2t1ILhKO5w9OLueapx1pI73Vtk+zMH1sLGZUDaKqUWfphr+Q==</t>
  </si>
  <si>
    <t>LA09398</t>
  </si>
  <si>
    <t>14 Palmerston Circuit, Palmerston City, NT, 0830</t>
  </si>
  <si>
    <t>3ebbb1d6-88ae-ee11-a569-00224898a5ff</t>
  </si>
  <si>
    <t>9z7e1leWhBkdKdEGCnASr02QwgqFtFwWQ+ZS01fTiB0oP1RExGeeLQRpR+tEveTEUWy8s8BcHIsp2bXlEz6hiw==</t>
  </si>
  <si>
    <t>LA10013</t>
  </si>
  <si>
    <t>14 Stratton Street, Newstead, QLD, 4006</t>
  </si>
  <si>
    <t>4317096c-03c6-ee11-9079-00224894a15f</t>
  </si>
  <si>
    <t>ZsfaPDo+rIq8/1FNkI2rZ+gTae0CuaWIq0SxnaQvNNN3+PqLjQbZ7A97k2U4Bmo5PqeQeptfwxmEB9ajd2BUEw==</t>
  </si>
  <si>
    <t>LA10049</t>
  </si>
  <si>
    <t>14 Wealthiland Drive, Mill Park, VIC, 3082</t>
  </si>
  <si>
    <t>5e98524f-b156-ee11-be6f-000d3ae1a087</t>
  </si>
  <si>
    <t>pe4jWCFejy4CUI4DrFwcSJWDsqSCEFNuaHY+mrdFsqbEBbVC4RkH4vUweiTS8exvlqa0Bur6KUxLG6hvYBD0bA==</t>
  </si>
  <si>
    <t>LA09861</t>
  </si>
  <si>
    <t>140 Abernethy Road, Belmont, WA, 6104</t>
  </si>
  <si>
    <t>97433bbc-ff79-ee11-8179-000d3ae1a8fe</t>
  </si>
  <si>
    <t>nhBXJX7k5rD8uzQIgoqDahD6HNhxYxH2t5hSySm01KXttlspgJgfECykokUglRJnBYxHturgZoNwXSX/Cu0bQQ==</t>
  </si>
  <si>
    <t>LA09933</t>
  </si>
  <si>
    <t>140 Arthur Street, North Sydney, NSW, 2060</t>
  </si>
  <si>
    <t>65e450aa-8014-ee11-9cbd-000d3ae1a20c</t>
  </si>
  <si>
    <t>hrl9wLVTHi/NWs87ZzS9PLa4IGO1r7d/I7eTfnulrsfg4djPGqnjgM/S9bePmXfgtAStIBQzxuKRvzfvD1Zd0Q==</t>
  </si>
  <si>
    <t>LA09723</t>
  </si>
  <si>
    <t>140 Creek Street, Brisbane City, QLD, 4000</t>
  </si>
  <si>
    <t>6e6b7479-e01e-ef11-840a-6045bdc43e68</t>
  </si>
  <si>
    <t>iAGbMO+dpqrhQHbQn1PXuQx/0UsIs/SoFPC/1exA/+Ac8zlPnj/S9okZ6EpmsxJzQ0h2np/yADCD3V3ob1gdPQ==</t>
  </si>
  <si>
    <t>LA10206</t>
  </si>
  <si>
    <t>6a4b808e-178c-ef11-ac20-002248933bb5</t>
  </si>
  <si>
    <t>Qxcq1aXP22jFqUUyAr0nQxE0R55ms9E67JS5BSgb0obj53waYGPYATkmJFe7gz7d3ZFRnTkhjk99BFOZqzvfTQ==</t>
  </si>
  <si>
    <t>LA10362</t>
  </si>
  <si>
    <t>140 Keira Street, Wollongong, NSW, 2500</t>
  </si>
  <si>
    <t>27ac2ccc-7000-ef11-9f89-000d3a6b2dc3</t>
  </si>
  <si>
    <t>7TTqL6nBrb5OVFuX70VD/GDVrrUfGv1DG9w+zUwG41IX5HsTO0SvVi6dNwGHzhKNhkrk8Ory3oY4IJ7UwwUQvg==</t>
  </si>
  <si>
    <t>LA10151</t>
  </si>
  <si>
    <t>141-159 Rundle Mall, Adelaide, SA, 5000</t>
  </si>
  <si>
    <t>e1b86442-ccdc-ed11-a7c7-00224817f328</t>
  </si>
  <si>
    <t>HkvSuy2ls/Of1/dnD70qj27O4cwXCXTIzIRcdjaye/4yy9I1XFZ0RQFH10T71ZtEj6jPe/vh6RvcSxZ3hujikA==</t>
  </si>
  <si>
    <t>LA09605</t>
  </si>
  <si>
    <t>14-16 Mason Street, Dandenong, VIC, 3175</t>
  </si>
  <si>
    <t>90316867-56ba-ee11-9078-00224894a85b</t>
  </si>
  <si>
    <t>O18I9wDoZOw5wNbD1jW1P9ITpHLmz4YIr4KzhYNK2+Gc79Pmwq/9k44QpKkahtLPXl2GV4QT4isft7ib7o8y8Q==</t>
  </si>
  <si>
    <t>LA10033</t>
  </si>
  <si>
    <t>14-18 Lee Street, Haymarket, NSW, 2000</t>
  </si>
  <si>
    <t>98207535-9705-ee11-8f6e-002248143861</t>
  </si>
  <si>
    <t>Fq1yzgUAaUPIkR4tWLp+E8d2mZCB40nKn2Kk4DHqh8Mkt/lVT8iWs6k2bTdTC9AGXKnCg2GmLT7aS7KPq1EDoA==</t>
  </si>
  <si>
    <t>LA09704</t>
  </si>
  <si>
    <t>144 Macquarie Street, Hobart, TAS, 7000</t>
  </si>
  <si>
    <t>7b66317c-1151-ed11-bba2-00224817fc0c</t>
  </si>
  <si>
    <t>CNwK7vm0ft5d59k4aro7gGwrnTJ8qFTkkfG+HTtMthWPMKXFSSbfDNM6CbzdYX+4MAHlzCyXUih3f2M20gtXnw==</t>
  </si>
  <si>
    <t>LA09261</t>
  </si>
  <si>
    <t>144 Marsden Street, Parramatta, NSW, 2150</t>
  </si>
  <si>
    <t>10481874-b7d9-ee11-904c-00224893d8d3</t>
  </si>
  <si>
    <t>ExqR0QY3EIIGyJeDGT919kdt42WVnqAlcCrToEouKXc0SqzFNqh8/THKX7tcgrm41V0+KQeCRwgwXo9ejK8RKA==</t>
  </si>
  <si>
    <t>LA10084</t>
  </si>
  <si>
    <t>144 North Terrace, Adelaide, SA, 5000</t>
  </si>
  <si>
    <t>dfcea400-7208-f011-bae3-000d3a6b663c</t>
  </si>
  <si>
    <t>eymC3nXb4E62psFq3qrJ/vTT5SblsxxCLt5iKE5RPrqoOAJWLlcF1pAId766wlDV4Rumwc3EOqOEr9FKSOQJIg==</t>
  </si>
  <si>
    <t>LA10084-1</t>
  </si>
  <si>
    <t>6fe944fa-b858-ed11-9562-00224814f718</t>
  </si>
  <si>
    <t>dMdWXKZy//BUk2SSFMxmIDVyfL7/77ITX23OU4KUr2YgJdSvAxjCh+WMTYVr048ptmv6/eE2xU28Y4ktCMS1Pg==</t>
  </si>
  <si>
    <t>LA09283</t>
  </si>
  <si>
    <t>145 Eagle Street, Brisbane City, QLD, 4000</t>
  </si>
  <si>
    <t>63aa07df-beda-ee11-904c-000d3aca6924</t>
  </si>
  <si>
    <t>YnmJctNTWH/V2g3zv+JZMeUsaYNCMFNfDccvUEX/C1xh78YJnrBQFIS+bj79pj13a0bfjTQOWU9gXZ1cjxwX9g==</t>
  </si>
  <si>
    <t>LA10088</t>
  </si>
  <si>
    <t>145 Sinnathamby Boulevard, Springfield Central, QLD, 4300</t>
  </si>
  <si>
    <t>4b824988-4c75-ef11-a670-002248941853</t>
  </si>
  <si>
    <t>ypJj6uRM+Lak+PBniFXOVTroyfr8zGouxCHlwK67cIMzm+FA3kQlLgfeN3oExXcltuLkqPsJnaAIGqZRV6eLUA==</t>
  </si>
  <si>
    <t>LA10323</t>
  </si>
  <si>
    <t>146 Colin Street, West Perth, WA, 6005</t>
  </si>
  <si>
    <t>f4461556-2881-ef11-ac20-0022480fd7f3</t>
  </si>
  <si>
    <t>vx6nSQN6sO37R943XWXPhiM9SgDpaeHctp6N7psWfUMcLhbd3etWc2mlRDp/UvEr+rbe1y17VMjAZ2Nqa+J+vg==</t>
  </si>
  <si>
    <t>LA10348</t>
  </si>
  <si>
    <t>146 Herries Street, Toowoomba City, QLD, 4350</t>
  </si>
  <si>
    <t>0ca98cd9-1843-ef11-a316-00224897f5bc</t>
  </si>
  <si>
    <t>mMuUG72nQbNqGM3lxsqddAYt5/fI5jJ9k/uSVycOfruWm/MmE59kplMxOkcxX6k43lKLChSJsUBPn2h9ySCFdg==</t>
  </si>
  <si>
    <t>LA10265</t>
  </si>
  <si>
    <t>147 Colin Street, West Perth, WA, 6005</t>
  </si>
  <si>
    <t>ebbeb489-fb68-ef11-a671-000d3acbd62b</t>
  </si>
  <si>
    <t>H5v9TWqkYgKPV8Sq5Gah3yA6Ui6OBeiC+/yDzw5xd6lZcGngib7vpzRbwU37rxdF/b4eXm24xBu2335BmqpEtA==</t>
  </si>
  <si>
    <t>LA10310</t>
  </si>
  <si>
    <t>147-153 Castlereagh Street, Sydney, NSW, 2000</t>
  </si>
  <si>
    <t>034c5124-beac-ed11-83fe-00224817f328</t>
  </si>
  <si>
    <t>fEjPOE/cYWFUesf5ma1/OWpQZ0CX09rkezlPrrcnSHD6S7lL92/04rOPbUFUMwtnjVXk6V75Gm8gBM2k6p+fFg==</t>
  </si>
  <si>
    <t>LA09489</t>
  </si>
  <si>
    <t>149 Flinders Street, Adelaide, SA, 5000</t>
  </si>
  <si>
    <t>2cf91a0d-186f-ee11-9ae7-000d3ae1a0d1</t>
  </si>
  <si>
    <t>dKQuZA200naKhnHR7JhJBpzING2yFumnOFxrSzD57MctMO6q4R8ZuCpzmeNTCI9GD00UNoS3QeGbrjsYx2TQ+g==</t>
  </si>
  <si>
    <t>LA09917</t>
  </si>
  <si>
    <t>15 Butterfield Street, Herston, QLD, 4006</t>
  </si>
  <si>
    <t>4ce2c401-b5b5-ef11-a72f-000d3ad14716</t>
  </si>
  <si>
    <t>FyxArMFybpXmxXLvh/vmlCozbN4hw65Z9Pfq+euk2z10FDLNjAOwdp+zLDYDUA8Xa/oIneJ2DyXMyT+pPwe1eQ==</t>
  </si>
  <si>
    <t>LA10415</t>
  </si>
  <si>
    <t>15 Castlereagh Street, Sydney, NSW, 2000</t>
  </si>
  <si>
    <t>02103d21-ff84-ee11-8179-000d3ae1a20c</t>
  </si>
  <si>
    <t>xymrnFLgY9RMBmIhhB3H4Eb/f8hRUjXcQMJjA1Uua5hBzrt4UTt3/JAVBPx/m7vQsz1w4G3Hw9niqbnaiI+qOA==</t>
  </si>
  <si>
    <t>LA09956</t>
  </si>
  <si>
    <t>15 Help Street, Chatswood, NSW, 2067</t>
  </si>
  <si>
    <t>0a282759-365a-ed11-9562-00224818b88b</t>
  </si>
  <si>
    <t>/1o/6o+M2bLzfr0V8wFqHxsU4xO+w/R0cbU+7G5kTSGZl8OzgbwmYtAfsrHZPco8kksd2Nf9g+FcPG5LjKgC2w==</t>
  </si>
  <si>
    <t>LA09301</t>
  </si>
  <si>
    <t>15 London Circuit, City, ACT, 2601</t>
  </si>
  <si>
    <t>6b88f402-2fbd-ed11-83fe-00224817f328</t>
  </si>
  <si>
    <t>SesmuZb9zPNiwUMAej7LhPuu7D9tODSs+UgTidRogojIUqXE/HDfp+6EB1WamjjHa2MglOgUr3JGdGJsrlNTOQ==</t>
  </si>
  <si>
    <t>LA08315-1</t>
  </si>
  <si>
    <t>1-5 Railway Street, Chatswood, NSW, 2067</t>
  </si>
  <si>
    <t>a31d747c-c1d5-ee11-904c-000d3aca8ec5</t>
  </si>
  <si>
    <t>9gBy6P0HWMcg3+W1I+dNGl9f1bi1Ognd0e5k4Vg7Eu4c9b3n6IuGiigrrctXcCge/VRClJGvePbeO/YUrLL/jg==</t>
  </si>
  <si>
    <t>LA08315-2</t>
  </si>
  <si>
    <t>ce102fe5-8870-ed11-81ac-002248143693</t>
  </si>
  <si>
    <t>veM4+ejkRJHEImuYqJop9z4mogME/oR2SjWvV6dnT1l0eb/3z29isR7/jGWz0TZTpGKphgVcWLkhI0Vo1kliMQ==</t>
  </si>
  <si>
    <t>LA09381</t>
  </si>
  <si>
    <t>15 Rheola Street, West Perth, WA, 6005</t>
  </si>
  <si>
    <t>84fa1d08-b568-ee11-9ae7-000d3ae1a20c</t>
  </si>
  <si>
    <t>WVBL6cp8PnxjGXqcFhvE1pu/MGZ4pGzJwlXKkv+f3XFjzrZc3QI5dZTRjcqpPBM+679KGC4zfj9OPE/sVzav1w==</t>
  </si>
  <si>
    <t>LA09904</t>
  </si>
  <si>
    <t>15 Vaughan Street, Essendon Fields, VIC, 3041</t>
  </si>
  <si>
    <t>e3625bcb-64c4-ed11-83fd-00224817f328</t>
  </si>
  <si>
    <t>NJL29DAZq0Xx/SxR3GemQK0l5+BfFGbCNCSerCwdEOq3Quwy4iiYERxirM/OV4II8UmzRlifX1qhBYPGhMG99A==</t>
  </si>
  <si>
    <t>LA09559</t>
  </si>
  <si>
    <t>15 Warabrook Boulevard, Warabrook, NSW, 2304</t>
  </si>
  <si>
    <t>e2aad53b-2a69-ed11-81ac-00224817f33d</t>
  </si>
  <si>
    <t>5Jamh/ya2cKU4LJmrj9xgcNMalu15qdi+6LlgyZFTakDuR58jlVIASVeC0hOF6nKMgmZ+E9n1cBFotpxAVr6Hw==</t>
  </si>
  <si>
    <t>LA09357</t>
  </si>
  <si>
    <t>150 Jolimont Road, East Melbourne, VIC, 3002</t>
  </si>
  <si>
    <t>2aee6713-e5e1-ee11-904c-00224893d8d3</t>
  </si>
  <si>
    <t>tMeS+7iTA0U1vG+E6BINzEvxZeE8GKKJwS0+3EukxU9MCd66rHvoHRItBgq/ZvWS1m8MuGcXE7Bd6DzxhIG7uw==</t>
  </si>
  <si>
    <t>LA10097</t>
  </si>
  <si>
    <t>150 William Street, Woolloomooloo, NSW, 2011</t>
  </si>
  <si>
    <t>24ede367-0fb1-ee11-a569-00224894a85b</t>
  </si>
  <si>
    <t>J6c6BK8d534d26xwQSHGPUuUGOMvURmyiEB0Owae3tEuDA73WYv6lQbqO5plEt1OttFQDQ0Frso1LkYfkCWfSg==</t>
  </si>
  <si>
    <t>LA10017</t>
  </si>
  <si>
    <t>151 Macquarie Street, Sydney, NSW, 2000</t>
  </si>
  <si>
    <t>d9592f6a-c7ee-ed11-8849-0022481565fd</t>
  </si>
  <si>
    <t>8VbYM9yU4NpxoxMMmRH0XAMot+0HnsrANorVlTCf7dkwY5LjHDD9mZJ0orNmbZBhW51N7zqpomSs12/zgQnYIQ==</t>
  </si>
  <si>
    <t>LA09640</t>
  </si>
  <si>
    <t>151 Pirie Street, Adelaide, SA, 5000</t>
  </si>
  <si>
    <t>750702b2-f813-ef11-9f89-6045bde5fd59</t>
  </si>
  <si>
    <t>PENFHQ+r7LCbNK/o5deO6bKnzFHMWZnWFzNnjQNVU7Q4jYULFcQZJhpibIr68MEQwC5s3xDl5uEy8WAhwIyjBw==</t>
  </si>
  <si>
    <t>LA10193</t>
  </si>
  <si>
    <t>15-17 Altona Street, West Perth, WA, 6005</t>
  </si>
  <si>
    <t>9be56fc0-0a17-ef11-9f89-00224894eaab</t>
  </si>
  <si>
    <t>6pF0bpLoFGuVWCfL/fWjjer12DeE+Rzm2jouZb9UufBFJlS5VpDmYnc3RMdKDcKUuybfbrRlg3bZha1fyMYXIg==</t>
  </si>
  <si>
    <t>LA10196</t>
  </si>
  <si>
    <t>15-17 Shierlaw Avenue, Canterbury, VIC, 3126</t>
  </si>
  <si>
    <t>662239e1-ad1e-ee11-9966-000d3ae1a087</t>
  </si>
  <si>
    <t>qgy9DMPQkpXL9CCKZKT35nFHxjGBDiUCmqA2kDPCxRiqTFLxX29TLy5Nr9XqaXsK0DJ/ihev1ZvwbhoQoo+nXA==</t>
  </si>
  <si>
    <t>LA09745</t>
  </si>
  <si>
    <t>152 Bridge Street, Benalla, VIC, 3672</t>
  </si>
  <si>
    <t>b400166b-0925-ee11-9965-000d3ae1a8fe</t>
  </si>
  <si>
    <t>c15S89SaMn5zCYYRo8J1+IJl8QcgD2VxsEeqv9Yolwa8Z3/Uyhr9aeIgrTm5Z/sRMZgayFd2N5ID2k0J0Prong==</t>
  </si>
  <si>
    <t>LA09759</t>
  </si>
  <si>
    <t>152-156 Bolsover Street, Rockhampton City, QLD, 4700</t>
  </si>
  <si>
    <t>71029f00-f363-ee11-8df0-000d3ae1ab31</t>
  </si>
  <si>
    <t>H42tFlU/25/e1w7+on2+k7BiZlCTGd+ange3hx6+Bz3UJM05L8M5o3VmpfBzH3GkFB13AGMYZ5N41LXwPg1XeA==</t>
  </si>
  <si>
    <t>LA08607-1</t>
  </si>
  <si>
    <t>152-158 St Georges Terrace, Perth, WA, 6000</t>
  </si>
  <si>
    <t>a9eb2659-8f76-ed11-81ac-00224818b88b</t>
  </si>
  <si>
    <t>ygSCx1zJ8NTgN/2ezPrKJjRsr/IqGGnTc3iOz+UfGDXaj/NlRHPZNqffDIWyRJCS1oCmpb/v8RaR/7l10EbikQ==</t>
  </si>
  <si>
    <t>LA09410</t>
  </si>
  <si>
    <t>153 Campbell Street, Bowen Hills, QLD, 4006</t>
  </si>
  <si>
    <t>8c6b2776-3196-ed11-aad1-00224817f256</t>
  </si>
  <si>
    <t>OVNhkZWaXU25H90LOmd+92KnIK3I3//fQwGt8IKw/oQ8PWtgx+Ijvg9hIyY0KNCD9M8cdtb1S4J8zMeoHy8Wyg==</t>
  </si>
  <si>
    <t>LA09454</t>
  </si>
  <si>
    <t>153 Stanley Street, South Brisbane, QLD, 4101</t>
  </si>
  <si>
    <t>3243e77e-f897-ef11-8a69-6045bde65f5c</t>
  </si>
  <si>
    <t>yOgPDgZ5/qlgqDyDUXxv95Fz4Op1yURROnplLSlxD3RzBHhuE3OHp1LwutInTE3EO2cvzKHoZIAw00wzu2rKeg==</t>
  </si>
  <si>
    <t>LA10372</t>
  </si>
  <si>
    <t>154 Mary Street, Brisbane City, QLD, 4000</t>
  </si>
  <si>
    <t>e3299fd6-da4e-ef11-a316-000d3acbd62b</t>
  </si>
  <si>
    <t>idM7T6LoBZ9n1F4ipin4O9iNtzc0/w4oIIkyhWQqwpYoDkPuz/VIvqOCJvp48uf1p9Ocn9aZ8VJgXMFwxqpdQQ==</t>
  </si>
  <si>
    <t>LA10288</t>
  </si>
  <si>
    <t>155 Little Lonsdale Street, Melbourne, VIC, 3000</t>
  </si>
  <si>
    <t>40633259-d3b0-ed11-83fe-00224814fa54</t>
  </si>
  <si>
    <t>uOQz13PbEchf9SjgaZ+2HLRlzYPMWq4kAoyf+FEOqH8GVJ7yWlZqmfnGKXcLuSwkGA4CIiNUMQM9Yj1a2Dsrpw==</t>
  </si>
  <si>
    <t>LA09507</t>
  </si>
  <si>
    <t>157 Gloucester Street, The Rocks, NSW, 2000</t>
  </si>
  <si>
    <t>5a9b5564-7d40-ed11-bba2-00224817f197</t>
  </si>
  <si>
    <t>IO2UdTedOv2lDDa9jtZjLQTBUIVsU+fd2cY9YU1k6M5mPuUr088mRQBgXqg//ril0lyb2mrcMDHe6BV4WgYDsw==</t>
  </si>
  <si>
    <t>LA09202</t>
  </si>
  <si>
    <t>157 Walker Street, North Sydney, NSW, 2060</t>
  </si>
  <si>
    <t>d5949ed0-556a-ef11-a670-002248938f18</t>
  </si>
  <si>
    <t>wOfum70Qbir4hnQz9yr2TQ1k/KpWYoMqCobKicUjr6AUCSaXD6TQHYu7h/noiqy/eZgnxgxG0gDUrh8h3ZCY9A==</t>
  </si>
  <si>
    <t>LA10313</t>
  </si>
  <si>
    <t>16 Brodie-Hall Drive, Bentley, WA, 6102</t>
  </si>
  <si>
    <t>3259498f-9842-ef11-a316-000d3acbd62b</t>
  </si>
  <si>
    <t>6Iao02g4EAKx2NteEGlBPZq67SCh4W1nwR8BWRhUkMyKZCX4NScyUod0EWeEgoDQFXszYa1vMqeqru0MAePQUg==</t>
  </si>
  <si>
    <t>LA10261</t>
  </si>
  <si>
    <t>16 Frobisher Street, Osborne Park, WA, 6017</t>
  </si>
  <si>
    <t>49cf2041-ffdf-ee11-904c-6045bdc252eb</t>
  </si>
  <si>
    <t>zNToxrxd5UM/eFV+8SW9xMM0GV9RcOsgIlFfpm9r/j86PkSTfoqnqnBsdKML/KQB5rnZFOxIKtObkd3cAFOF8A==</t>
  </si>
  <si>
    <t>LA10096</t>
  </si>
  <si>
    <t>16 Furzer Street, Phillip, ACT, 2606</t>
  </si>
  <si>
    <t>3676b932-d679-ee11-8179-000d3ae1a20c</t>
  </si>
  <si>
    <t>C4hcNWLj3WYlAUiyQxtBPLcoTJTB7R0bXMfBgar/VE82tjQ8PnFROPZk7e4Eyc6Q5Qg1kKnVfKxmgAQ0rQWHpQ==</t>
  </si>
  <si>
    <t>LA09932</t>
  </si>
  <si>
    <t>16 Katherine Terrace, Katherine South, NT, 0850</t>
  </si>
  <si>
    <t>cca289ab-453a-ee11-bdf5-000d3ae1a087</t>
  </si>
  <si>
    <t>9HPXxzjEt7Kx6dw3uSrv5rprz3b6Gy1lSQrqHkN6gjMH0JUoMXmYnamXlbzwzlCQKBI6EIunVrr4W8AGRPmtSA==</t>
  </si>
  <si>
    <t>LA09804</t>
  </si>
  <si>
    <t>16 Lakeside Drive, Burwood East, VIC, 3151</t>
  </si>
  <si>
    <t>52913eef-b46b-ee11-9ae7-000d3ae1a8fe</t>
  </si>
  <si>
    <t>5Sd1c3VJOKxEgA7sRMlMPrfFeZUs601ltyU0TTPstjpEqmVYtbZaX1i7waManbNhESYPGIAJXiM+JbraLD7f9Q==</t>
  </si>
  <si>
    <t>LA09906</t>
  </si>
  <si>
    <t>16 Parap Road, Parap, NT, 0820</t>
  </si>
  <si>
    <t>4ff2c4fc-3e64-ed11-9561-00224814f5e5</t>
  </si>
  <si>
    <t>pvz0sMv2BH3oUtylXHBGLAk3VTDcRH0lRgzQfSH6PlGjUSutVWpwEESxLxBfhYKHtY/MqqUGDDPLYt4k0ebd0A==</t>
  </si>
  <si>
    <t>LA09342</t>
  </si>
  <si>
    <t>16 St Georges Terrace, Perth, WA, 6000</t>
  </si>
  <si>
    <t>0b6cd3d1-4066-ed11-9561-00224817f256</t>
  </si>
  <si>
    <t>xDxzlOevFwKaTeX++aqUfCbb6p5MvjdEPvk+70YlRLD6qSLQd7dHUJ+YlT6THILWdENFGlSe1xgr41w2LH7qMQ==</t>
  </si>
  <si>
    <t>LA09342-3</t>
  </si>
  <si>
    <t>7ad60f10-ac15-f011-998a-7c1e52623303</t>
  </si>
  <si>
    <t>AkVqSQPeRWtQT/Ol1pjm9O0lVW3BldBRcrH0RV+y1ve/dnSQOwbe4ZirIzzzVlN4oh/b2bUdONSWOUciJbbp9w==</t>
  </si>
  <si>
    <t>LA10521</t>
  </si>
  <si>
    <t>160 Ann Street, Brisbane City, QLD, 4000</t>
  </si>
  <si>
    <t>30b30636-d188-ee11-be36-000d3ae1a8c5</t>
  </si>
  <si>
    <t>LPDTwMq/lPy7U6Cwxyppkl5GOsaM/RrZHQ76/G+aoalALuCtgnXDKYvhKgvsOC9MnpK6jaek6tw0/EjHKGGoXg==</t>
  </si>
  <si>
    <t>LA09962</t>
  </si>
  <si>
    <t>160 Marsden Street, Parramatta, NSW, 2150</t>
  </si>
  <si>
    <t>b337f97b-8e3d-ef11-a316-6045bdc40675</t>
  </si>
  <si>
    <t>W9Gyx+wTaRMy2ILI3ZR2WnusA8qY1ROcng9ARO6TP9JsY2pSjJvO5S5KbfpRRgBQK/qVjqc7dLW61JqN2bqmNA==</t>
  </si>
  <si>
    <t>LA10250</t>
  </si>
  <si>
    <t>160 Queen Street, Melbourne, VIC, 3000</t>
  </si>
  <si>
    <t>e787a434-8212-ef11-9f89-002248935e40</t>
  </si>
  <si>
    <t>GbXTHx2NR/YG109EKUSxYiDoJUBzCyhKbe7ELmkApe5+77T+7t0kD0YZF+sYjCTz3m3stziTnHuvT/Nw3eksJg==</t>
  </si>
  <si>
    <t>LA10191</t>
  </si>
  <si>
    <t>1601 Malvern Road, Glen Iris, VIC, 3146</t>
  </si>
  <si>
    <t>10015597-58f8-ed11-8f6e-0022481565fd</t>
  </si>
  <si>
    <t>iJwQVUaU/GvRQ1SD+OuWpCeuG7hDD9tSlG0NeQ3FSsCXrA2qJe+/hqVt8eJu1GDfV0t7p/RDOnOAMjZ0DP59JA==</t>
  </si>
  <si>
    <t>LA09664</t>
  </si>
  <si>
    <t>66ab3ec9-76ae-ed11-83fe-00224817f256</t>
  </si>
  <si>
    <t>jOsilsSuiYLoGz6pUH2fd9nGjp/4ZV1dBPXsDlunXibvQHAz6GBLiTz8nQi4QluxEm3nfY2pHCCcfUBRfCkkTA==</t>
  </si>
  <si>
    <t>LA09500</t>
  </si>
  <si>
    <t>161 Sussex Street, Sydney, NSW, 2000</t>
  </si>
  <si>
    <t>51626931-f334-ef11-8e4e-000d3a6b1d7e</t>
  </si>
  <si>
    <t>8D4zZdfYG71N0gvE+POkx2+pPHl8lovjwHElv9ukjP1HpqkFz3mbm3y9nFF0tid2LNPERYM8UxyBH2CNFm2How==</t>
  </si>
  <si>
    <t>LA10234</t>
  </si>
  <si>
    <t>16-18 Cinderella Drive, Springwood, QLD, 4127</t>
  </si>
  <si>
    <t>c63f36e3-a1fa-ed11-8f6d-002248143861</t>
  </si>
  <si>
    <t>8viwfjOImYI5iFkIZ/LAOfAu2z0jVgklJAUyzYFhXFAuBs7XFMs8U5j+Wp2CxVd+CpsLfTc1A5oGlyafapZKKQ==</t>
  </si>
  <si>
    <t>LA09668</t>
  </si>
  <si>
    <t>16-18 Wentworth Street, Parramatta, NSW, 2150</t>
  </si>
  <si>
    <t>10f40c3b-76f5-ee11-a1fe-6045bdc29598</t>
  </si>
  <si>
    <t>c2WAkEtqWn5cwpOQefqTnWvgFFBpnCb3l7qD/w3HlCFB5SiyLJkRfhJMNkAV1UoGUq2NEL9TZKu5kFAPebjFiw==</t>
  </si>
  <si>
    <t>LA10130</t>
  </si>
  <si>
    <t>162 Hume Street, East Toowoomba, QLD, 4350</t>
  </si>
  <si>
    <t>114327c2-3144-ed11-bba2-00224817f256</t>
  </si>
  <si>
    <t>b7ze1AKDjQLI/V4tzXzT2BcqACxdzMK92a+8tBntg8czkn1nDWvfRTBeurSlxvsm0wGevUKmuV1rNhv0D+yDLA==</t>
  </si>
  <si>
    <t>LA09212</t>
  </si>
  <si>
    <t>16-20 Grimshaw Street, Greensborough, VIC, 3088</t>
  </si>
  <si>
    <t>cfa9fb9c-c65a-ef11-bfe2-6045bdc449de</t>
  </si>
  <si>
    <t>2vOlz+OSFDHZAwTtB3Eu64pg0P9jUYwvCZt4prmOuwYnqTSU9xp28F4KgQXAhHHHQb0HjqUNBmaJsgDfFmddUA==</t>
  </si>
  <si>
    <t>LA10007-1</t>
  </si>
  <si>
    <t>162-180 Rundle Street, Adelaide, SA, 5000</t>
  </si>
  <si>
    <t>7dc9af2c-149e-ee11-be37-00224894a9c5</t>
  </si>
  <si>
    <t>4LEJ+My+9xyKqd4zjttakMa72w7L53Mgx+ZBY6+0Ae8dCr8LPXbJpvhWjG5f8MBYjJu5wIA3HTNg+oSpRWnoqg==</t>
  </si>
  <si>
    <t>LA10007</t>
  </si>
  <si>
    <t>2104855d-bd75-ed11-81ac-00224817fb0c</t>
  </si>
  <si>
    <t>+PE5VUh9osmGQ6zrZ65iXWCSBwaSH0+dEbuGPHIsiI/jOuZaJTner5RQtloZUzx9YJ7BhVpWZSdcRcwsymPZGw==</t>
  </si>
  <si>
    <t>LA09402</t>
  </si>
  <si>
    <t>16-24 Elsie Street, Burwood, NSW, 2134</t>
  </si>
  <si>
    <t>9e406377-a647-ee11-be6f-000d3ae1a20c</t>
  </si>
  <si>
    <t>lFLnpGb2rHFSYHTB8Iy0TfviPx8VmMG5kFbnhtRd5+7HhExqKIIKUXIAq1wa/wmLPReys8WRB+wOjZmDuY8UwA==</t>
  </si>
  <si>
    <t>LA09820</t>
  </si>
  <si>
    <t>1642 Anzac Avenue, North Lakes, QLD, 4509</t>
  </si>
  <si>
    <t>173963cc-8a81-ed11-81ad-00224817f256</t>
  </si>
  <si>
    <t>5JZlz/xKqXLEG33paOR2Y/DBvSe/eJFpQfn7OfVSWMbIT7GsNUT+XQ40kVXm7W4SnKTM6/TWuucss8t1ijU/lQ==</t>
  </si>
  <si>
    <t>LA09437</t>
  </si>
  <si>
    <t>165 Fitzroy Street, St Kilda, VIC, 3182</t>
  </si>
  <si>
    <t>1b40ecfe-f18b-ed11-81ad-00224818baca</t>
  </si>
  <si>
    <t>CM/64o3ZEmvkCPVmr2op3+7vSJ9jjimBYXDNfa0t4WZMlDFgtRXC9wZLsE3xI4+qsz++sCACO2gyGIu9Zgousg==</t>
  </si>
  <si>
    <t>LA09443</t>
  </si>
  <si>
    <t>165 Grenfell Street, Adelaide, SA, 5000</t>
  </si>
  <si>
    <t>2c33e50e-be48-ef11-a316-000d3acbd62b</t>
  </si>
  <si>
    <t>QA6OGAL1qzCCgxNQUHPz1fL5b+txAI/OTNqr090186YMhC5nYAaFo6PziRYGXjQHU/laPqKENw1ol1ecO6oadw==</t>
  </si>
  <si>
    <t>LA10276</t>
  </si>
  <si>
    <t>166 Epping Road, Lane Cove West, NSW, 2066</t>
  </si>
  <si>
    <t>6f8dc4b8-650b-ef11-9f89-6045bdc3de5f</t>
  </si>
  <si>
    <t>tpGptHi/ZctI8nB5DpBxx1SxTZvABoJFIIvXQ62IoZ0WrmF4RWGvexlD2qY+C+IWPAP8I1JQ+zyf1nOLL27lkw==</t>
  </si>
  <si>
    <t>LA10179</t>
  </si>
  <si>
    <t>166 Keira Street, Wollongong, NSW, 2500</t>
  </si>
  <si>
    <t>6b775140-c158-ed11-9562-00224814340a</t>
  </si>
  <si>
    <t>GArcVnCiy8AhzO0OaL6D5vFnVMojWFySoqivI8QV7bfy8sblJgktH2HQb9avAh68XTlXWVUDcyMkz/jjhSlXEQ==</t>
  </si>
  <si>
    <t>LA09284</t>
  </si>
  <si>
    <t>167 Eagle Street, Brisbane City, QLD, 4000</t>
  </si>
  <si>
    <t>adef865b-3a5f-ed11-9562-00224817f6df</t>
  </si>
  <si>
    <t>GlrWYVcn6xV3WH9vIODGItp9VxCIhrxUkV5ZUkYfjyzQNmCpJx/LEBeWHRaJDGcEN8TdaI6nbDSGOzcdvqMQ7w==</t>
  </si>
  <si>
    <t>LA09316</t>
  </si>
  <si>
    <t>167 St Georges Terrace, Perth, WA, 6000</t>
  </si>
  <si>
    <t>8bf0a4f0-72cf-ee11-9078-00224894a85b</t>
  </si>
  <si>
    <t>thgNWHBTB/SAjbBA+4KBvwFGNBDNqzdYX8wiOhNot4dpDRQIoLsCI8tno6Wqkls6cqoseDaKNlR9cLkfRuIpdg==</t>
  </si>
  <si>
    <t>LA10063</t>
  </si>
  <si>
    <t>167-169 Cremorne Street, Cremorne, VIC, 3121</t>
  </si>
  <si>
    <t>415ff2b3-81fc-ee11-9f89-002248976ac3</t>
  </si>
  <si>
    <t>sgOwVmn7ZSjcfMW3bBh4ObcUos27/mpUON8dkspClxZLQeCfTR5zZ/qBrIf+EMVCYErq0sMWmhuqGVAOHe+MBA==</t>
  </si>
  <si>
    <t>LA10146</t>
  </si>
  <si>
    <t>167-169 Fullarton Road, Dulwich, SA, 5065</t>
  </si>
  <si>
    <t>1adf92d1-8d76-ed11-81ac-002248143ca0</t>
  </si>
  <si>
    <t>fHZwmqYkIAADph/UrstSu8lPznoNsTpjZd2al5djeSGywiU2Um8scRWfEcE/ba6OM5hE6mgO/35U3dpUXRGeqg==</t>
  </si>
  <si>
    <t>LA09408</t>
  </si>
  <si>
    <t>168 Cremorne Street, Cremorne, VIC, 3121</t>
  </si>
  <si>
    <t>2ef54c4b-494e-ef11-a316-00224810940e</t>
  </si>
  <si>
    <t>DYxyRPn11+z+2EmF2Ucy/EOZUGBoSgQPIvIWmzk7W6YLvw3lCW2oWlwI0GS0ReMd3/MUxAyXSqLNrz4tSsPQ+g==</t>
  </si>
  <si>
    <t>LA10287</t>
  </si>
  <si>
    <t>168-170 Little Malop Street, Geelong, VIC, 3220</t>
  </si>
  <si>
    <t>91098e6f-ac94-ee11-be37-00224898a5ff</t>
  </si>
  <si>
    <t>3ihx8V8Lee7AGIgmYWJUeejWwAGFuHMKgFHKkqTg38gVN7lW/EVMdVmoqFMaLWJcgY+pimm2W/fkcFyLZgmZjA==</t>
  </si>
  <si>
    <t>LA09986</t>
  </si>
  <si>
    <t>169 Pirie Street, Adelaide, SA, 5000</t>
  </si>
  <si>
    <t>c935c3de-7ab6-ee11-a568-00224894a85b</t>
  </si>
  <si>
    <t>96RuZwR29vvHelrOCqdo4GcbwRIIK1BY1Uot/Kp9kEo6n/VdCSob3nJuAb93LzdYmPmB56znsd/4wLU42OHgyA==</t>
  </si>
  <si>
    <t>LA09986-1</t>
  </si>
  <si>
    <t>c5d1812d-18a8-ed11-aad0-00224817fc0c</t>
  </si>
  <si>
    <t>iWqiSr2ZOriv1ofyZ3wXyq8jB6Kw6SqNJrDosCYFoYFoY/JOlCgU9eE8UcFbYYaGdVamdTrgdWYxV5bEHb8szw==</t>
  </si>
  <si>
    <t>LA09483</t>
  </si>
  <si>
    <t>17 Byres Street, Newstead, QLD, 4006</t>
  </si>
  <si>
    <t>73bc5042-674b-ed11-bba1-00224818baca</t>
  </si>
  <si>
    <t>K9GpTzB4DM6GEg9TKbW2YuPCbdLFizVYphfZFe+dqvS/IzF6SooNOt08WQH2jqNWYNSkiQAOTsqtDr261gHRoA==</t>
  </si>
  <si>
    <t>LA09232</t>
  </si>
  <si>
    <t>17 Patrick Street, Blacktown, NSW, 2148</t>
  </si>
  <si>
    <t>f6148cc9-56c4-ed11-83fd-00224817f328</t>
  </si>
  <si>
    <t>7+NOz04YcQtFM5/054jG/szBxbBXJnbuWv1+t1PYZ+mrrGWUp0NQFxsFYVnLqXrB0I4jjnwZRgcGN9MsM75QJA==</t>
  </si>
  <si>
    <t>LA09558</t>
  </si>
  <si>
    <t>17 Warabrook Boulevard, Warabrook, NSW, 2304</t>
  </si>
  <si>
    <t>b00c832f-cdb3-ed11-b595-00224818b88b</t>
  </si>
  <si>
    <t>3EXXIu99KeDLSoIe0G1w7fNKpJVGHztHXh979f0eCWiqQ8eqt7+jYzZwrLdGWAhyMvhD+yYmkmonP2UG9Hl/1g==</t>
  </si>
  <si>
    <t>LA09517</t>
  </si>
  <si>
    <t>170 Forster Road, Mount Waverley, VIC, 3149</t>
  </si>
  <si>
    <t>b01e1268-4009-f011-bae2-7c1e52623303</t>
  </si>
  <si>
    <t>BiGfqpUbB5mnZHDbYqQaBQ6WNQYQUWl1jPpblJroAuV6h4mjQIfDzanMWZ5z+1uZSXbWpC2Ntz9904UXKULUrg==</t>
  </si>
  <si>
    <t>LA10497</t>
  </si>
  <si>
    <t>170 Fullarton Road, Dulwich, SA, 5065</t>
  </si>
  <si>
    <t>b16f6a6b-3c37-ee11-bdf4-000d3ae1a8fe</t>
  </si>
  <si>
    <t>Gd2mghPnNkqJp4FkR987UYQvZ6aBE1dqcJvjvNCwwwaOT8AUh0v/cIlh+N0Em0IBv5epoUKVZR6GIxlyhWValg==</t>
  </si>
  <si>
    <t>LA09800</t>
  </si>
  <si>
    <t>170-180 Bourke Road, Alexandria , NSW, 2015</t>
  </si>
  <si>
    <t>09e95e24-8b12-ef11-9f89-002248935e40</t>
  </si>
  <si>
    <t>1WtYCBa19CUOmNeUgMQH7g40q8XNYYXoxcg3t1Jsi9kWLNLK6RVNAzUuNtHXAroxH1QUAxOpPgygNZdEntI3DQ==</t>
  </si>
  <si>
    <t>LA08868-1</t>
  </si>
  <si>
    <t>171 Collins Street, Melbourne, VIC, 3000</t>
  </si>
  <si>
    <t>b3519782-efb6-ed11-b596-00224817fc0c</t>
  </si>
  <si>
    <t>yN0Et6hpKBQmjsCTD2JqRdtXvKUJkogzDwssTCxmakvUS7UhpGbBG3bL7FW0JP5b5YKJhqDfQ+5ICKhmg7s6Hw==</t>
  </si>
  <si>
    <t>LA09520</t>
  </si>
  <si>
    <t>172-180 Flinders Street, Melbourne, VIC, 3000</t>
  </si>
  <si>
    <t>09d6ca1d-6c61-ed11-9562-00224814fd52</t>
  </si>
  <si>
    <t>VrRarmgR81JTOP631Dn3k6oEL+gxRT2amhLfW+MM8jZog/iDMMkc2irogSWqo1H0AKrrgd9WsRL5nt6mGlIvAQ==</t>
  </si>
  <si>
    <t>LA09332</t>
  </si>
  <si>
    <t>172 Glynburn Road, Tranmere, SA, 5073</t>
  </si>
  <si>
    <t>4eb3cb2d-7883-ee11-8179-000d3ae1a9c0</t>
  </si>
  <si>
    <t>aBdMTChkZBJb6xHRvUwCDi3rm05xZbX2qISqZ4a2XpFy9PSbRDph4V163YRzMblH//O4RY5/VwKRDBmO4ZnZPA==</t>
  </si>
  <si>
    <t>LA09332-1</t>
  </si>
  <si>
    <t>e586e30e-6499-ee11-be37-00224898a5ff</t>
  </si>
  <si>
    <t>hjhjhZVpttBwyPPxiXtxfL0zhEOudokA6acischWxWoYPhWXM4kiY5s8DmfqQcS06dffCmVA8ZYC6kwDHfO6UQ==</t>
  </si>
  <si>
    <t>LA09995</t>
  </si>
  <si>
    <t>172 Moreland Road, Brunswick, VIC, 3056</t>
  </si>
  <si>
    <t>34a0c73f-2866-ee11-9ae7-000d3ae1a20c</t>
  </si>
  <si>
    <t>7/PPQdGuCa6Xr/9sZP0sR7vQza0w7cvs5x+o2rW+4eolyE37fg7qbem5gFyIQOL3dZ6skyV5Ir7iX7qN7UbZwQ==</t>
  </si>
  <si>
    <t>LA09889</t>
  </si>
  <si>
    <t>17-27 Cotham Road, Kew, VIC, 3101</t>
  </si>
  <si>
    <t>e0977fbd-7a95-ee11-be37-00224893ae4b</t>
  </si>
  <si>
    <t>SUv5bitaPYlHUGfLnNuGDejwHA6DY5NKa1VLNkAvWI3I7O7aUFZI6Ep04W7kjNa5ktrv4koutl6AUHQtkLz7ng==</t>
  </si>
  <si>
    <t>LA09988</t>
  </si>
  <si>
    <t>174 Pacific Highway, Greenwich, NSW, 2065</t>
  </si>
  <si>
    <t>15baf342-0261-ef11-bfe3-6045bdc449de</t>
  </si>
  <si>
    <t>p+99H0RurG5a1t3lPntXZYKzq+EuFHKsEsrFKlKrvY5E2K8RONxDbDkoQ0lKLpF6ghT7ipTOCsobJtvdKfAHXQ==</t>
  </si>
  <si>
    <t>LA10305</t>
  </si>
  <si>
    <t>175 Soward Way, Greenway, ACT, 2900</t>
  </si>
  <si>
    <t>28a4ea3e-30c9-ed11-b596-00224817f328</t>
  </si>
  <si>
    <t>WLkdhfXXf9tzQBAFckLBh+Abp8fcSlqTZ9BeqZjJolGaAb29dmmgecZzOHFOn53md+v6whlj2MUA9CqjGJZCJQ==</t>
  </si>
  <si>
    <t>LA09566</t>
  </si>
  <si>
    <t>176 Burswood Road, Burswood, WA, 6100</t>
  </si>
  <si>
    <t>8feb72e7-3910-f011-9989-00224899026b</t>
  </si>
  <si>
    <t>uMgYsAvPoSQKHjDdSzA7G3WmyXxsdMnTXkEcZJ/Cl6wT2Hl9YOTHghRdYioNt8zfOIDgNpINqfw5NpjmyIsNUw==</t>
  </si>
  <si>
    <t>LA10515</t>
  </si>
  <si>
    <t>176 Wellington Parade, East Melbourne, Vic, 3002</t>
  </si>
  <si>
    <t>f6d8d864-4c1f-ef11-840a-6045bdc43e68</t>
  </si>
  <si>
    <t>63vN0odghi/z25scX9WLqA5ekF/+iuo5RrYlkMVQ7TmvpyHVHSlQ5yQuPEuLEWjeCapZgOs2h0yK1pnIVQtrHA==</t>
  </si>
  <si>
    <t>LA10210</t>
  </si>
  <si>
    <t>178 St Georges Terrace, Perth, WA, 6000</t>
  </si>
  <si>
    <t>f9e15f52-796f-ed11-81ac-00224814f88b</t>
  </si>
  <si>
    <t>y4XCp106cShue3xiUD9TuQ4CCPQn1k/lFzd2AZXcT4d84CnVxcC0hfCXDMNFTipMDBnzDr6ByZsoILAGsNyM7g==</t>
  </si>
  <si>
    <t>LA08067-1</t>
  </si>
  <si>
    <t>179 Elizabeth Street, Sydney, NSW, 2000</t>
  </si>
  <si>
    <t>e77518fc-8789-ee11-be36-000d3ae1a0d1</t>
  </si>
  <si>
    <t>/23eZPWHl3N12T33rk6AJaI1/pY9c/tfS3+kbViokeftDWvNzu/lYe8k1EZkNFi7ffZXeik2QDBsjgQsLl2VOA==</t>
  </si>
  <si>
    <t>LA09964</t>
  </si>
  <si>
    <t>179 North Quay, Brisbane City, QLD, 4000</t>
  </si>
  <si>
    <t>a264c197-1a4d-ee11-be6f-000d3ae1a20c</t>
  </si>
  <si>
    <t>3ASRrtpiCl/WelVqPGT7uMao5g41In1uyu2DC2xcmoe6WjVYqBigBc4E5z5C1eHKUx+6gcRRYql+PfOnxWDwdg==</t>
  </si>
  <si>
    <t>LA09843</t>
  </si>
  <si>
    <t>18 Flour Mill Way, Summer Hill, NSW, 2130</t>
  </si>
  <si>
    <t>86f44454-5b33-ef11-8e4e-002248107b5c</t>
  </si>
  <si>
    <t>aZ5w7Q8mxP8F2k7kf7eiOgXwufc8lYfJzbdKtoD3MKpRxtcpcd5idxAL2nSizjp2gxSRyF1C4D56jpltLek8IQ==</t>
  </si>
  <si>
    <t>LA09843-1</t>
  </si>
  <si>
    <t>93187cb9-1170-ef11-a670-000d3ad080c6</t>
  </si>
  <si>
    <t>HnEX2/ki7XKz/Ov2zY7gg5FzppcLLWo9Sv/E+LAdjHvPsJQMY8ZjJbiOtcsCt06uyQtLiLrzTzJkn6chvNTF5A==</t>
  </si>
  <si>
    <t>LA10317</t>
  </si>
  <si>
    <t>18 Honeysuckle Drive, Newcastle, NSW, 2300</t>
  </si>
  <si>
    <t>e0b9a576-2363-ee11-8df0-000d3ae1a9c0</t>
  </si>
  <si>
    <t>44jJ3xhSWA9Rb2myz3kRwcSh1DJ1M4pSFhauZm+p+6ps05rIAlaOmltyqlyR2DYwlF4Tt+HnmXPKjzH6SH3Ipw==</t>
  </si>
  <si>
    <t>LA09883</t>
  </si>
  <si>
    <t>18 Marcus Clarke Street, City, ACT, 2601</t>
  </si>
  <si>
    <t>e50e896f-cdc2-ed11-b597-0022481565fd</t>
  </si>
  <si>
    <t>9pCq7bxWoQZLa4qLdLtbzIvjoxu5AFsDHkUcG5kvNWbnwlTcRZHDNRxb/A/1+SSztiLAZvamiLhUmMsj7Z8V5A==</t>
  </si>
  <si>
    <t>LA09553</t>
  </si>
  <si>
    <t>18 Rodborough Road, Frenchs Forest, NSW, 2086</t>
  </si>
  <si>
    <t>4c5171ef-919b-ed11-aad1-00224814f98a</t>
  </si>
  <si>
    <t>GcYWnDcDmPJTC4uubxceEOHQhrK244Q8ssOBJVDeFH7dyVEByzp8IRytLT7txGj3i3ZQa9wXryB8V9FtaIbjbA==</t>
  </si>
  <si>
    <t>LA09462</t>
  </si>
  <si>
    <t>18 Watchorn Street, Hobart, TAS, 7000</t>
  </si>
  <si>
    <t>e408cb23-dcc6-ee11-9079-00224894a9c5</t>
  </si>
  <si>
    <t>XMzQ2yiP/qZ0xjCsMr+os7GuG6rKKDhro2wBwKQmqaDYNpC9UBbxpUWGOBkfI1SfFQgbIqP6zuyGQLrFSWdweg==</t>
  </si>
  <si>
    <t>LA10053</t>
  </si>
  <si>
    <t>18 Wormald Street, Symonston, ACT, 2609</t>
  </si>
  <si>
    <t>752543c5-b710-ee11-8f6d-000d3ae1a8fe</t>
  </si>
  <si>
    <t>6dJCsuHbGRJZ4ALGAODhB6gOT0I4ItmOIdxtSZ8usKQJTwdmrCkP35sJVyFaFbe0NrDM9SKiyq3oD4HwR9rFuw==</t>
  </si>
  <si>
    <t>LA09717</t>
  </si>
  <si>
    <t>180 Ann Street, Brisbane City, QLD, 4000</t>
  </si>
  <si>
    <t>5962eaa9-ced3-ef11-a72f-002248965666</t>
  </si>
  <si>
    <t>5fXXesz6jzDRZXjutu/FJIvE74Ctxu5Jrq6G9E0Wp0IU/0/ytsg2AnaquH/sAh1qW63bjcdIYD+wpVisxLLgZQ==</t>
  </si>
  <si>
    <t>LA10445</t>
  </si>
  <si>
    <t>180 George Street, Sydney, NSW, 2000</t>
  </si>
  <si>
    <t>81857271-c17d-ee11-8179-000d3ae1a8fe</t>
  </si>
  <si>
    <t>WpaH6DUccAoy49Sub+HxZURfWrHBVeQIGl+ZiO4yTfCSKKPRya/i7Oizmvxk6Is4bAM9mzMHeaOgfo5mSKtGpA==</t>
  </si>
  <si>
    <t>LA09942</t>
  </si>
  <si>
    <t>180-188 Burnley Street, Richmond, VIC, 3121</t>
  </si>
  <si>
    <t>19f8f576-ecca-ee11-9079-00224898a5ff</t>
  </si>
  <si>
    <t>p/uill/8g/3xZ24JuNDDIvSgGWxQXEOCjKygQ+2R9PAqP66c4GppVXPmx3nxZGgI+LPMRniKuimgqPbpgrjxUA==</t>
  </si>
  <si>
    <t>LA10059</t>
  </si>
  <si>
    <t>182 Capel Street, North Melbourne, VIC, 3051</t>
  </si>
  <si>
    <t>43c7234f-b059-ed11-9562-00224818b8a0</t>
  </si>
  <si>
    <t>5iAvHZ0kD5PaLhW3dAVugpXk3OuYYWF5CtqEzAtLTQrq9tS3VaqbTYitV0dPodY3T5EEalPo4T9Ck3BE5rL3Wg==</t>
  </si>
  <si>
    <t>LA09298</t>
  </si>
  <si>
    <t>182 St Georges Terrace, Perth, WA, 6000</t>
  </si>
  <si>
    <t>ec8f118a-6dd0-ee11-9079-00224893ae4b</t>
  </si>
  <si>
    <t>KOJteI0Sew3moxRCV0vHEvUeo3N4C0SALQ00OMqwnS9ng4iXG7zA1FF9ZdjMfynzu4jCgl0WXGystLI0mKpO+A==</t>
  </si>
  <si>
    <t>LA10066</t>
  </si>
  <si>
    <t>18-20 Compark Circuit, Mulgrave, VIC, 3170</t>
  </si>
  <si>
    <t>9118de82-23ea-ed11-8848-00224817f328</t>
  </si>
  <si>
    <t>vhGfITxwN3Lde0FDSHq9Uz5lPmqZ+BSNoEYP7UqXcoMKEZBribHpxlsH4qiU7mmtbSwsavgm+/IWHwANjQpdlw==</t>
  </si>
  <si>
    <t>LA09630</t>
  </si>
  <si>
    <t>18-20 Grenfell Street, Adelaide, SA, 5000</t>
  </si>
  <si>
    <t>da537db6-7ce6-ee11-904c-0022489326af</t>
  </si>
  <si>
    <t>tkDHte0OmJV50mTakS2auqns7p7WR0r5BaDyGHiKu8gW0vn4KcXElcIWWQDZvxKEzF0ZovllQ2XWod/nKQEcTg==</t>
  </si>
  <si>
    <t>LA10103</t>
  </si>
  <si>
    <t>18-32 Parliament Place, West Perth, WA, 6005</t>
  </si>
  <si>
    <t>df031019-da50-ed11-bba3-00224817f6df</t>
  </si>
  <si>
    <t>YXDTQb7jqfshPQdZ7WdzX1NX92rqcfXSCTwof5DxQflruN4s3snPcKC8I+nEJjDinOK4cFbxb8DgaS6tGka1/Q==</t>
  </si>
  <si>
    <t>LA09254</t>
  </si>
  <si>
    <t>4530420b-5aea-ed11-8848-00224814f98a</t>
  </si>
  <si>
    <t>YYU9G4nGnZZ59PQOh5IbEj10vuEpMJLlU7bA/yTqsks5uSeSjpN7L+nw0Dotizho4xwX/KYCUXoPY3vjRXemrw==</t>
  </si>
  <si>
    <t>LA09633</t>
  </si>
  <si>
    <t>184 Adelaide Terrace, East Perth, WA, 6004</t>
  </si>
  <si>
    <t>a01ecb6a-6d06-ee11-8f6e-00224817fc0c</t>
  </si>
  <si>
    <t>RSAftZt/8tSuD/QZuC1J1vph84xFzUj6Wz48xgWQjXSwNnRGFCeTEbOFQeXfDvZV68rhtfnFopMWGA4PPv62Uw==</t>
  </si>
  <si>
    <t>LA09705</t>
  </si>
  <si>
    <t>185 Sussex Street, Sydney, NSW, 2000</t>
  </si>
  <si>
    <t>a9080444-30d1-ee11-9079-00224894a9c5</t>
  </si>
  <si>
    <t>hbzrXLf/zMNfCpJuoV//wKyHXyeVL2aSdaHDLYa50sZb48K094ChRmcDP4dbya2O79MY17et1A0dmONCnFIj9g==</t>
  </si>
  <si>
    <t>LA10068</t>
  </si>
  <si>
    <t>186 Greenhill Road, Parkside, SA, 5063</t>
  </si>
  <si>
    <t>94e12837-54a5-ef11-b8e8-7c1e5262b321</t>
  </si>
  <si>
    <t>RqQfGBalZ/YJNdbpUrgTMLqEWI80tjgEnTUz7lf6f5AGToxvSoTX9Ung+s4X/l1itWHT0lkiHqhlDg3F/z28kA==</t>
  </si>
  <si>
    <t>LA10393</t>
  </si>
  <si>
    <t>186 Reed Street, Greenway, ACT, 2900</t>
  </si>
  <si>
    <t>1410fb99-6e56-ed11-9562-00224817f328</t>
  </si>
  <si>
    <t>sPQ99hd4ADyB6w2Ekc96Rn94qI2LXfsP0edj1I106hsQvyWa6e8UpFmrvTLhhABbepcc3eG3MrApXOzJkis5Gw==</t>
  </si>
  <si>
    <t>LA09279</t>
  </si>
  <si>
    <t>1874 Pinjarra Road, Pinjarra, WA, 6208</t>
  </si>
  <si>
    <t>eb91052b-48ae-ed11-83fe-002248143ca0</t>
  </si>
  <si>
    <t>woGo4B5zyjUIR1KJpohPu42Z40nHAH5ee14a+yVGn7/BMd/zdv0Lh3/Ikq9+yQjCCWlaa4MTaEraaliOsI94OQ==</t>
  </si>
  <si>
    <t>LA09497</t>
  </si>
  <si>
    <t>189 Flinders Lane, Melbourne, VIC, 3000</t>
  </si>
  <si>
    <t>e2c2fcb9-3d3d-ed11-bba2-00224817f8ed</t>
  </si>
  <si>
    <t>Z0ow7huUJuoaZ7zj183kNlD/a31/7UDS12i/WEO8cIIFQeB5zof22U7KZl0yHJaZGmb61wRMJolPKBn7kkkvWg==</t>
  </si>
  <si>
    <t>LA08278-1</t>
  </si>
  <si>
    <t>189 O'Riordan Street, Mascot, NSW, 2020</t>
  </si>
  <si>
    <t>c5ce83b3-d09a-ed11-aad1-00224817fc0c</t>
  </si>
  <si>
    <t>pegAwW0AIJRfphnF8Mf9uaFpKOexzhq/fX/7Kenayc9SijSdnjDAc0ge8YCM/c46e6iuYuorLaAK1bfThIYKRQ==</t>
  </si>
  <si>
    <t>LA09458</t>
  </si>
  <si>
    <t>189-193 Kent Street, Sydney, NSW, 2000</t>
  </si>
  <si>
    <t>ff460e35-f30f-ee11-8f6d-000d3ae1a8fe</t>
  </si>
  <si>
    <t>Z9k++obPAvFELG1FC7PRuGI96hC9iiIlyviv6uKC3bUQLaO4zptUhnvheDsppfQk41Jiidu19xNM5adH1vAzoQ==</t>
  </si>
  <si>
    <t>LA09716</t>
  </si>
  <si>
    <t>19 Aplin Street, Cairns City, QLD, 4870</t>
  </si>
  <si>
    <t>23ffe4b9-836f-ed11-81ac-00224817f197</t>
  </si>
  <si>
    <t>+AsqbqbbUaf2riUiX7i5LwSSaGsNLJwCwbZPrjSZqdEJGOF0GofR3F7tsUx9C4n32iLYJhz7ThALj6bVcdKqyQ==</t>
  </si>
  <si>
    <t>LA09376</t>
  </si>
  <si>
    <t>19 Corporate Drive, Cannon Hill, QLD, 4170</t>
  </si>
  <si>
    <t>52a5340c-f44e-ef11-a316-6045bdc48923</t>
  </si>
  <si>
    <t>cvleHwRu4rb1Dqw6w+OWJ54nTfm/tXL2l47h7NeTxFVzY4Fh0h52+tPwKK3fDfx4DKxXKOERbhKfU5jEAVq2UA==</t>
  </si>
  <si>
    <t>LA09141-1</t>
  </si>
  <si>
    <t>19 Grenfell Street, Adelaide, SA, 5000</t>
  </si>
  <si>
    <t>6636d1b8-115c-ee11-be6f-000d3ae1a8fe</t>
  </si>
  <si>
    <t>ErsWkKEFnrEg5hrOqiaDSBgQtuJF2o96+n6Vzrl4kMavrwF6PGUTLDtyhCnwuGUbpMzBPvXSr6IBdhFbuyUP1g==</t>
  </si>
  <si>
    <t>LA09872</t>
  </si>
  <si>
    <t>19 Harris Street, Pyrmont, NSW, 2009</t>
  </si>
  <si>
    <t>61c29c2f-9c0a-f011-bae3-7c1e5289e72b</t>
  </si>
  <si>
    <t>L26J4Qp0AJ6GY9wlZQVFy0JUB7OGHQURQuxlpIie7Shnlrn04fGTOrnTYqt4Dojfb63Xs615nagixbQ2AS+24A==</t>
  </si>
  <si>
    <t>LA10502</t>
  </si>
  <si>
    <t>19 Hartley Street, Alice Springs, NT, 0870</t>
  </si>
  <si>
    <t>f4bd7977-40e7-ee11-904c-6045bde48ad4</t>
  </si>
  <si>
    <t>oOMS3ZZVcvNQ8GQcdqbVxkQQow43MXT/+E0ZKwRervSyb6GBJeZjO2R3TXfF0aiMrfqQzw9QtAW1mMLX4ati+g==</t>
  </si>
  <si>
    <t>LA10105</t>
  </si>
  <si>
    <t>1-9 Sackville Street, Collingwood, VIC, 3066</t>
  </si>
  <si>
    <t>3aa4a04b-2f0b-ee11-8f6d-000d3ae1a8fe</t>
  </si>
  <si>
    <t>CgZOVe6maAUYUKr5pGBPxrHFlziSPTUk+dYAWYk+vl0HY3jo1p4IM0IvIDnCKm3uEA+A2ERwcXfL2kckXzpCMA==</t>
  </si>
  <si>
    <t>LA09709</t>
  </si>
  <si>
    <t>19 Shierlaw Avenue, Canterbury, VIC, 3126</t>
  </si>
  <si>
    <t>3c0a7d63-8f39-ef11-a316-000d3aca746e</t>
  </si>
  <si>
    <t>EDRp6sIda/UC+wv6A+1taZvqpKLXJxcWhRcxSmNHFm6d1VN0IQvSC2eMd2feII3ZkUBC6RPRHfiSc9sFMbUE1g==</t>
  </si>
  <si>
    <t>LA10242</t>
  </si>
  <si>
    <t>19 Stanley Street, Townsville City, QLD, 4810</t>
  </si>
  <si>
    <t>6ab384c0-620b-f011-bae3-6045bde599af</t>
  </si>
  <si>
    <t>UGDU0hAgWd7bX/yLFG1wp/GSr/jRtzugK43XQ0BiJZdH8xCkKx7BXHKa4CmlVbgUvASP2+EOTl7TmASH7GRQcQ==</t>
  </si>
  <si>
    <t>LA10505</t>
  </si>
  <si>
    <t>190 Flinders Street, Adelaide, SA, 5000</t>
  </si>
  <si>
    <t>798ac2ae-b920-f011-9989-002248129443</t>
  </si>
  <si>
    <t>NkQ8ye8TrlVp4dX2lrh7oKsca7ZT3losMVCBtCzJTjoYpXCsaxi28bH5GxVypIwFtWVFweV+8ScYT3LwrXlUfA==</t>
  </si>
  <si>
    <t>LA10546</t>
  </si>
  <si>
    <t>190 St Georges Terrace, Perth, WA, 6000</t>
  </si>
  <si>
    <t>39313e59-3a5d-ee11-8def-000d3ae1a20c</t>
  </si>
  <si>
    <t>wUOsZd/vOcTwB2ULglmeyD5srMEcf6I8jyaL7JW3XM2XKaC2wwfMM42j6z1zywK/1E/K8oTqKIM82ef7PZP7rg==</t>
  </si>
  <si>
    <t>LA09877</t>
  </si>
  <si>
    <t>191 Pulteney Street, Adelaide, SA, 5000</t>
  </si>
  <si>
    <t>d410c6e9-e54a-ee11-be6f-000d3ae1a0d1</t>
  </si>
  <si>
    <t>PDyPBZtp8Nu4UuZnSOg+ZWMuaOYj0yzoNWOE7JvH7a4tp5jekE8snMImXhbQIXs3yanH64T0cjDkbGU/UPhCTQ==</t>
  </si>
  <si>
    <t>LA09832</t>
  </si>
  <si>
    <t>191 St Georges Terrace, Perth, WA, 6000</t>
  </si>
  <si>
    <t>00e652f5-f70e-ee11-8f6d-000d3ae1a0d1</t>
  </si>
  <si>
    <t>VHfy1GVtAwd1uBU0+E+TSCzQfnzGyTZprNMXRujPnpdkwfTxYuhmQa2dVjLOMlVRTj3k94UyPObXAF1ZtX3skQ==</t>
  </si>
  <si>
    <t>LA09713</t>
  </si>
  <si>
    <t>1911 Malvern Road, Malvern East, VIC, 3145</t>
  </si>
  <si>
    <t>23e109c6-eecd-ed11-a7c7-00224814f98a</t>
  </si>
  <si>
    <t>NPN/VD95d3zreGLaSJRPF9c8/T+sDDME3jGHZN5/H0r8vDVFySE+pN/lGS5jLC5E5prI7KtVoJ0wuW8DDImWuA==</t>
  </si>
  <si>
    <t>LA09578</t>
  </si>
  <si>
    <t>19-23 Moore Street, Turner, ACT, 2612</t>
  </si>
  <si>
    <t>936c9394-9726-ee11-9965-000d3ae1a087</t>
  </si>
  <si>
    <t>kzvPxUUSMHll93/UBSgKhktu0M9pLxMned9UlMPyms67SFJzRb55qJmNlLE5MRHDfET1e8GzZ3dQVRFq+8kRrA==</t>
  </si>
  <si>
    <t>LA09763</t>
  </si>
  <si>
    <t>19-27 Devlin Street, Ryde, NSW, 2112</t>
  </si>
  <si>
    <t>1017217a-fd21-ee11-9966-000d3ae1a20c</t>
  </si>
  <si>
    <t>+/tsAir5Z1WvA7Kcmoow4fleds3RDoaj/NSLq2ejBZ/oWtLlGUfIR0+MozHgzPCC4lhZiywifDQAsKLoHs/rBA==</t>
  </si>
  <si>
    <t>LA09753</t>
  </si>
  <si>
    <t>193 North Quay, Brisbane City, QLD, 4000</t>
  </si>
  <si>
    <t>47ed7bb4-0035-ef11-8e4e-00224895f328</t>
  </si>
  <si>
    <t>sv9+mVLgE3WigddAN06loReJwSsJqMuPfsnMJGb3lEIU9aMBeS62+j2f3gPviNO0KmjSZJLnmbC7VInXxy64Zw==</t>
  </si>
  <si>
    <t>LA09753-1</t>
  </si>
  <si>
    <t>e18d20f6-b155-ed11-9562-00224814f88b</t>
  </si>
  <si>
    <t>lowoqZ5PSSPmq+yw+dT9C87vHSAmahgHudSll96kfds4UUgrHdETPKt4v/Qd8OfUYY5nl1Dc0dutikhnYM6oyw==</t>
  </si>
  <si>
    <t>LA09272</t>
  </si>
  <si>
    <t>19-37 Greek Street, Glebe, NSW, 2037</t>
  </si>
  <si>
    <t>9dabc28a-55c6-ee11-9079-00224894a85b</t>
  </si>
  <si>
    <t>5CZ1BWXPJF1iblzSOlO8wLNq9JJ0wecz0NMkW36WW+9T5j8O09KNLd36XSxg5+5FKNIlQ13wuW93pomdLJRFpA==</t>
  </si>
  <si>
    <t>LA08114-1</t>
  </si>
  <si>
    <t>197 St Georges Terrace, Perth, WA, 6000</t>
  </si>
  <si>
    <t>d0e96c4d-3690-ef11-8a69-000d3acaecce</t>
  </si>
  <si>
    <t>xWOOcWRNJ6pbpEHJ13QaxhInLQ28MrjtmredlAa38LV/j1V2K81O18Wz0V5oOnzsrM3vzdUk9TSDfeaG8uQ+SQ==</t>
  </si>
  <si>
    <t>LA10366</t>
  </si>
  <si>
    <t>199 Collins Street, Hobart, TAS, 7000</t>
  </si>
  <si>
    <t>bbc0cc78-a1b1-ed11-83fe-00224817fc0c</t>
  </si>
  <si>
    <t>k04I8agq0Xy+oaAh01KpOhIBIqVL/1iV7LXaUsIhJnFcgYysA/jKxutIFAABSnxr7bg2NbFmoF+wAtMn9trVrg==</t>
  </si>
  <si>
    <t>LA09510</t>
  </si>
  <si>
    <t>1A Kitchener Street, East Toowoomba, QLD, 4350</t>
  </si>
  <si>
    <t>5acdb6ff-d96a-ed11-81ac-00224817feef</t>
  </si>
  <si>
    <t>k9X+BWBeuQuj+x8+TtrMwxJc2A4hJG5jd2vyN01hBTLjQIJ4hn2AELvJ4vs5A5/yeWMUYEZFdqH4G4fD25uX6A==</t>
  </si>
  <si>
    <t>LA09365</t>
  </si>
  <si>
    <t>1b Kitchener Street, East Toowoomba, QLD, 4350</t>
  </si>
  <si>
    <t>a937b795-9ac0-ee11-9079-00224894a85b</t>
  </si>
  <si>
    <t>XIntAV1pZV8NB0119eM13xU+ZfvEUozUHXEA+2nQqnj9UdNftWBExikj1Dt28KWcAx3FT0jSCGmd/3RdHMZWpQ==</t>
  </si>
  <si>
    <t>LA10039</t>
  </si>
  <si>
    <t>2 Alma Road, Macquarie Park, NSW, 2113</t>
  </si>
  <si>
    <t>a6f3d36f-d296-ed11-aad0-0022481565fd</t>
  </si>
  <si>
    <t>Bhr3+pmFsl6tyi/Q8CcxA4plYNmtpBP5wk+1CtXvtcqrp+9j6XhfCd5exrJHoEbp18tbAtAhKOHIATd33PNB1w==</t>
  </si>
  <si>
    <t>LA09456</t>
  </si>
  <si>
    <t>2 Bagot Road, Subiaco, WA, 6008</t>
  </si>
  <si>
    <t>c705a9ba-6774-ed11-81ac-002248143693</t>
  </si>
  <si>
    <t>UL0txp+XvJD3GaMoe0Ns/hksSBdujLkVLmuHo7zhI98SiPKY16xIq0UCWJXdmP4vPDcng68vEgCI/zXi91yCAA==</t>
  </si>
  <si>
    <t>LA09392</t>
  </si>
  <si>
    <t>2 Banfield Road, Macquarie Park, NSW, 2113</t>
  </si>
  <si>
    <t>4d9b2c62-efe1-ef11-be20-0022481014fb</t>
  </si>
  <si>
    <t>8wzPVWvPSkLy2zsuDUw9CbiY70h7M984gUlS9qyxfqYMQlVEU3qLmVmiBOK3iIAh+MpV02BV/cstY/qoL0vVfQ==</t>
  </si>
  <si>
    <t>LA10455</t>
  </si>
  <si>
    <t>2 Capital City Boulevard, Wantirna South, VIC, 3152</t>
  </si>
  <si>
    <t>314d8783-be1a-ee11-8f6c-000d3ae1a0d1</t>
  </si>
  <si>
    <t>6I13cDy9RQ8tY9pj5Uu12AbcT2PMI5QkZ7kF4bzDoooHJnLU2lg30wK2Vr3dR8ivEy0G/0qMGMze0b3d4aBZAA==</t>
  </si>
  <si>
    <t>LA09737</t>
  </si>
  <si>
    <t>2 Chifley Square, Sydney, NSW, 2000</t>
  </si>
  <si>
    <t>2bbb1921-8a4e-ed11-bba2-00224817f197</t>
  </si>
  <si>
    <t>kPFaKqVA+/+yAHH9lmHjhhNk1B24SEUaDrZP7X1N+kXOfCLkzv43nA2KToV+Oi4fO8rjVZphsnY/sgyKFyKi/A==</t>
  </si>
  <si>
    <t>LA09243</t>
  </si>
  <si>
    <t>2 Elizabeth Plaza, North Sydney, NSW, 2060</t>
  </si>
  <si>
    <t>93529392-4725-ef11-840a-00224811a39c</t>
  </si>
  <si>
    <t>ypkDAWzfQdLqm1TnuMIxg0j9onNW3NS73rIdSrBvKQZVYDrr0zLV6Nx+kx0NHGm72apM0MBmhm5bPnn9ByrQgw==</t>
  </si>
  <si>
    <t>LA10217</t>
  </si>
  <si>
    <t>2 George Wiencke Drive, Perth Airport, WA, 6105</t>
  </si>
  <si>
    <t>e357221f-f0b4-ee11-a568-00224894a15f</t>
  </si>
  <si>
    <t>umqgVfkR+ywZVVbRMWbMoJO2gBMv09OvdWu3AlSMqDGUPZb/zoDeNh807YgQ6GoNf8Pnm+MwCOs6ahGxBcl1QA==</t>
  </si>
  <si>
    <t>LA10024</t>
  </si>
  <si>
    <t>2 Havelock Street, West Perth, WA, 6005</t>
  </si>
  <si>
    <t>dabf5f7e-0740-ef11-a316-000d3a6b1d7e</t>
  </si>
  <si>
    <t>ytekQpMl2WIxvjEV1f4yQsnbjD4MQfYHMyLIaT0zlcICl/DS6zzLuu1Q0qnRaW45DoPVBQRsmHcpHmLuGJkaTA==</t>
  </si>
  <si>
    <t>LA10259</t>
  </si>
  <si>
    <t>2 Investigator Drive, Robina, QLD, 4226</t>
  </si>
  <si>
    <t>9978aaf5-450e-ee11-8f6d-000d3ae1a087</t>
  </si>
  <si>
    <t>qPRsCMoL5dZ/ntIHhN9ED+vJ4yZTcHXAgjT5HLSTTofl9vGnOr0CrZzD+3rTjYJ7Sm+pdgYutXlSIYFYmApy8w==</t>
  </si>
  <si>
    <t>LA09711</t>
  </si>
  <si>
    <t>2 King Street, Bowen Hills, QLD, 4006</t>
  </si>
  <si>
    <t>f0b46f56-39b0-ee11-a569-00224894a85b</t>
  </si>
  <si>
    <t>+B04GWqIUpuKSHKifidXfAkAxZL8hcR0uxRM6YRG6sfSH4tCihzIv4VtufvzniRDJUA76b0GnVkHRY41atwWjg==</t>
  </si>
  <si>
    <t>LA10015</t>
  </si>
  <si>
    <t>2 Locomotive Street, Eveleigh, NSW, 2015</t>
  </si>
  <si>
    <t>c53394ef-796c-ed11-81ac-00224817f8ed</t>
  </si>
  <si>
    <t>stfyX3MtrW3G3gAW04XR3/LSX3eePSPaaqmjd0h3XoZqCICRRpJH1o8C8rX1fEyOOco8ef4J8Q9I2Cb4ZyeiGA==</t>
  </si>
  <si>
    <t>LA09368</t>
  </si>
  <si>
    <t>2 Lord Street, Botany, NSW, 2019</t>
  </si>
  <si>
    <t>a8a14c41-3845-ed11-bba2-00224817feef</t>
  </si>
  <si>
    <t>WCGXNuA4kg8snfrZzY0jjhlK1g1aBVTgnyMWuUDa50NpwWNgHsn8Owy/T/CIMHSXGvL3o433xnp+CGmoXtWMUQ==</t>
  </si>
  <si>
    <t>LA09219</t>
  </si>
  <si>
    <t>2 Market Street, Sydney, NSW, 2000</t>
  </si>
  <si>
    <t>2e2123a0-8b79-ee11-8179-000d3ae1a9c0</t>
  </si>
  <si>
    <t>IA6xJ26dREJhkhXNUeVWIHrhaQu2trFaUTdwJZXCoWfGolx1t6cOT03NVQA9DwGTvs5F17bSpFNhgDngTnOz6Q==</t>
  </si>
  <si>
    <t>LA09931</t>
  </si>
  <si>
    <t>2 Sabre Crescent, Jandakot, WA, 6164</t>
  </si>
  <si>
    <t>327c793f-187a-ef11-ac20-000d3acac806</t>
  </si>
  <si>
    <t>duNezHpA7khv3AuxZlTpwzvh/ckjfv58wQp+tKQWVWdBf0aonn8DtKadC2Q3ta4E5y/c/n9aOxvJKxYVqBV+Mg==</t>
  </si>
  <si>
    <t>LA10335</t>
  </si>
  <si>
    <t>2 Sturt Reserve Road, Murray Bridge, SA, 5253</t>
  </si>
  <si>
    <t>c733c977-b568-ed11-81ac-00224817fc0c</t>
  </si>
  <si>
    <t>lAnOHzJsJXTBulvpNuxIYynhoOQF5qHkU3ToHgtWS56ZsixVN16MJDNdpSVcOkhcat8xgCZ7lJJQ3tVYyFWB0A==</t>
  </si>
  <si>
    <t>LA09355</t>
  </si>
  <si>
    <t>2 Tassels Place, Innaloo, WA, 6018</t>
  </si>
  <si>
    <t>9ebcb74a-b6e4-ed11-8847-00224817f328</t>
  </si>
  <si>
    <t>XYC2rhruNfDWse9gO1oYWeYYVF22+W6OW4JOX1hBTWcf/XWAp78uHPVjFFuynE502VDdWuKfSCGZq1C75d++eA==</t>
  </si>
  <si>
    <t>LA09618</t>
  </si>
  <si>
    <t>2 Victoria Avenue, Perth, WA, 6000</t>
  </si>
  <si>
    <t>dbcb0c4d-36d2-ef11-a72f-000d3ad08fba</t>
  </si>
  <si>
    <t>SHF5jqjpC40bCKTFVq56wtAhQ0ejtx2xwkF/eQV9pGBd5aLEGJ2g7HswEFZa/AE9Sf2hgpnBbL18BXy6KYehZg==</t>
  </si>
  <si>
    <t>LA10439</t>
  </si>
  <si>
    <t>2 Westlink Court, Darra, QLD, 4076</t>
  </si>
  <si>
    <t>dd6041b8-38f6-ee11-a1fe-00224810188f</t>
  </si>
  <si>
    <t>RjFxknNyTl2HNGNLlYKglPmfrx6tuIbufenKJeSgZEJJPl3D9uLtAS4Zd1JbK5zBcSySwXQ3RY54KsOKZRdiOA==</t>
  </si>
  <si>
    <t>LA10131</t>
  </si>
  <si>
    <t>20 Berry Street, North Sydney, NSW, 2060</t>
  </si>
  <si>
    <t>246547f5-81ef-ed11-8849-00224817f328</t>
  </si>
  <si>
    <t>vSVwVndtQOZ/RF/iFDMxp3bEilaTL0g/4T2N9CdufBuDIFxfcMsAFuZA3HbdMsjHPsKNBPFzzvdXfYNpnV4ahg==</t>
  </si>
  <si>
    <t>LA09646</t>
  </si>
  <si>
    <t>20 Corporate Drive, Heatherton, VIC, 3202</t>
  </si>
  <si>
    <t>70977ff1-00d8-ed11-a7c7-0022481565fd</t>
  </si>
  <si>
    <t>mDj+EjMCviBSWN8iIe8kNTxnhlrUIVF6eKl9hVWiSUh7JO7fl6LjKe0e2u5oojc2lgsnWtRR+ImbuV8S0KZrsg==</t>
  </si>
  <si>
    <t>LA09597</t>
  </si>
  <si>
    <t>20 George Street, Hornsby, NSW, 2077</t>
  </si>
  <si>
    <t>ef27ccd2-53d0-ee11-9079-00224894a9c5</t>
  </si>
  <si>
    <t>QAjecd3pLZZ9reKoB5O4kYcrPqyJzz/jFL7+JVeXnK136tIlY5UpXxlnsVVbkybuK0fDrvyn28Do9GAMTcpCPQ==</t>
  </si>
  <si>
    <t>LA10065</t>
  </si>
  <si>
    <t>20 Innovation Parkway, Birtinya, QLD, 4575</t>
  </si>
  <si>
    <t>73fdb29b-d25f-ed11-9562-00224817f6df</t>
  </si>
  <si>
    <t>5vF4FCL6lwLa3h3a9uYGVIBZ3YlzORCf2i4xYMpBAL3piD4woB5w1RxAHc7yAta7q+D//qffd8Vt1vJ+alfs9w==</t>
  </si>
  <si>
    <t>LA09318</t>
  </si>
  <si>
    <t>20 Rodborough Road, Frenchs Forest, NSW, 2086</t>
  </si>
  <si>
    <t>bfa8868a-dd8e-ef11-8a6a-000d3acac806</t>
  </si>
  <si>
    <t>B69c56oNPnQlsmKNwRTC2TBO4Zgxz8qZyvq+VaoOEGUIw8/lhvHeDQ2/O2pwIaQATzrHdjoB/9nXWA5j7eOKOQ==</t>
  </si>
  <si>
    <t>LA10364</t>
  </si>
  <si>
    <t>20 Sharpe Avenue, Karratha, WA, 6714</t>
  </si>
  <si>
    <t>f86d512f-4e44-ed11-bba2-00224817f328</t>
  </si>
  <si>
    <t>X+o3z9KLOCbA8WnW5NYyTi1J9LVa/80soJKXJc6qGKX58pGcVHeKe9rU5UUZ0OON/fB7odiSGp2X66DNwweFww==</t>
  </si>
  <si>
    <t>LA09214</t>
  </si>
  <si>
    <t>20 Windmill Street, Millers Point, NSW, 2000</t>
  </si>
  <si>
    <t>a6dd0438-55f5-ed11-8849-0022481565fd</t>
  </si>
  <si>
    <t>uC1fZGW+EIA6VGqi0iMhl1GIEsP9dmLPUqMnKdPY49PESJ2VI0srfMXhm1a3ruhk1KHG/jx3CM5gwlQL8LW0Dw==</t>
  </si>
  <si>
    <t>LA09661</t>
  </si>
  <si>
    <t>200 Adelaide Terrace, East Perth, WA, 6004</t>
  </si>
  <si>
    <t>d4cf2d7f-f350-ed11-bba2-00224817feef</t>
  </si>
  <si>
    <t>6VPTsudK4afaIzdGVMZFQTAjZuYZcYIE+W7PcexYt0SJOuAA1FCtQHylwMdWzYKPKBknpN4U8hNdj5QMhHvpJA==</t>
  </si>
  <si>
    <t>LA09256</t>
  </si>
  <si>
    <t>200 Barangaroo Avenue, Barangaroo, NSW, 2000</t>
  </si>
  <si>
    <t>82440b9f-78a0-ef11-8a69-002248987951</t>
  </si>
  <si>
    <t>jSfehfyDyO52bBsoB9ma6D0ln8ceCWxeb9R++LpqabXYi0OKiM7urDtaH9HLHEVrSo5RB8U5mxW0Vbp+NJbrIw==</t>
  </si>
  <si>
    <t>LA10382</t>
  </si>
  <si>
    <t>200 Collins Street, Hobart, TAS, 7000</t>
  </si>
  <si>
    <t>b0c0537c-db13-ee11-9cbd-000d3ae1a8fe</t>
  </si>
  <si>
    <t>R2PWjeSD6gGVd1qPPr8VVVfVNgHW8D82U2JK0eRkuwg6h/ztFALrASihh8tnQrPGksbKD2qDBCL+92KwAuE+iQ==</t>
  </si>
  <si>
    <t>LA09721</t>
  </si>
  <si>
    <t>200 St Georges Terrace, Perth, WA, 6000</t>
  </si>
  <si>
    <t>edf392ab-dd37-ee11-bdf5-000d3ae1a087</t>
  </si>
  <si>
    <t>k15z4C4i1SrWQMXjNwRja/SHKULwLd5vsNsLalqlwv4Yi1dRZQyiWowsrn3QZ/tLsxcGpTDoKYi4JJsXsikUew==</t>
  </si>
  <si>
    <t>LA09802</t>
  </si>
  <si>
    <t>201 Charlotte Street, Brisbane City, QLD, 4000</t>
  </si>
  <si>
    <t>a9dc6a22-ada6-ed11-aad1-0022481565fd</t>
  </si>
  <si>
    <t>Es/uBZMOfiE5Czk05OHcRzjjnlrh/4IoijIr/wwWGMAtcF6HQgIIlXPirmu8oUXCdNROSTNWNSHPcMhV0aSeSg==</t>
  </si>
  <si>
    <t>LA08416-1</t>
  </si>
  <si>
    <t>201 Leichhardt Street, Spring Hill, QLD, 4000</t>
  </si>
  <si>
    <t>9ffc0e56-3ba5-ef11-b8e8-000d3acaecce</t>
  </si>
  <si>
    <t>4rR1ejYeRj7N1ogacaq5zqNHmQFh+O1O4kioA58jzZ1H0r8kD+Y18St7eGxoYiDDbsEkQ+YCl6fHfcj1sGGk8g==</t>
  </si>
  <si>
    <t>LA10391</t>
  </si>
  <si>
    <t>20-22 The Circuit, Brisbane Airport, QLD, 4008</t>
  </si>
  <si>
    <t>85e88fbd-6659-ed11-9562-00224817f33d</t>
  </si>
  <si>
    <t>K39aSv+9GqG3ib5L1qQ5EOHQ6nwQdQiCpikn/NKv5gVmyKiyYwlflTBMmwFOxN+qE+eo1QGRIRAOmFoTMcuXAA==</t>
  </si>
  <si>
    <t>LA09289</t>
  </si>
  <si>
    <t>203 Pacific Highway, St Leonards, NSW, 2065</t>
  </si>
  <si>
    <t>52d9f5b8-34a0-ed11-aad1-0022481565fd</t>
  </si>
  <si>
    <t>sY+7ob1gC9ZrYePqEEAEz+Ty+5jza5E8xHICily32uQ7Qk9VJmATmktPZXwkZZUv6cMo4NbbzES2ivHjwlN5ZA==</t>
  </si>
  <si>
    <t>LA09468</t>
  </si>
  <si>
    <t>203 Robina Town Centre Drive, Robina, QLD, 4226</t>
  </si>
  <si>
    <t>e0d48686-37eb-ee11-a1fd-00224893d8d3</t>
  </si>
  <si>
    <t>muVZ06QnnNhDbrEqvBwW6EFLECQvoWe0JT2+28GoPesaaYv7dKWHvMlGMEfFsyWSNUB6x8bL4WSCf9Mkvgj3Ag==</t>
  </si>
  <si>
    <t>LA10118</t>
  </si>
  <si>
    <t>203-233 New South Head Road, Edgecliff, NSW, 2027</t>
  </si>
  <si>
    <t>222ae5e3-1feb-ee11-a1fd-6045bde48ad4</t>
  </si>
  <si>
    <t>OiGvogzsa+eqbU9Tk9g3IpLCq+B6UXiUr2iSnfJPWK1nTr5kApubwKwGETkFoU+uHgmgv+/Z0ueJ89ZV8Usn6Q==</t>
  </si>
  <si>
    <t>LA10116</t>
  </si>
  <si>
    <t>204 Lygon Street, Carlton, VIC, 3053</t>
  </si>
  <si>
    <t>3e7e9196-feb8-ef11-a72f-0022481014fb</t>
  </si>
  <si>
    <t>i2MPAWkfjTiNTfOOz0/v0zbliXLQY7BU42gsnRVwtbeUMqoHP2J7bGavAedMdnjthGyM7cgqa9tJrQrZrIdrNA==</t>
  </si>
  <si>
    <t>LA10421</t>
  </si>
  <si>
    <t>207 Albany Street North, Gosford, NSW, 2250</t>
  </si>
  <si>
    <t>50d7b604-a5d3-ef11-a72f-00224896e098</t>
  </si>
  <si>
    <t>Ijv3or3RQHW/bSd/lduzdbJLSkQJiKzsHkdaFtz+Wnjz/IACChNYXuQbM/+BGqvEChdJdeEsFfl3aZMRI3rV9A==</t>
  </si>
  <si>
    <t>LA10443</t>
  </si>
  <si>
    <t>207-213 Waverley Road, Malvern East, VIC, 3145</t>
  </si>
  <si>
    <t>8d1ce189-185b-ed11-9562-00224817f256</t>
  </si>
  <si>
    <t>JThMEPH1IVPti072ovPs50HY8MeYqe/B0Mq2zNu5G5+dEzc2K8BGIDEBY2meDHds/W+/ylO1ynIkrFd3lph9VA==</t>
  </si>
  <si>
    <t>LA09307</t>
  </si>
  <si>
    <t>209 Greenhill Road, Eastwood, SA, 5063</t>
  </si>
  <si>
    <t>f07ee156-0609-f011-bae3-6045bde599af</t>
  </si>
  <si>
    <t>J6Sv58vG4ONN8N+eI4ZuneN/kaJH1DbsikvkWZN3X6ksKBa89c1U5SbkIj26eBhv2N9nwZc2P9s+XuICjO+eZg==</t>
  </si>
  <si>
    <t>LA08066-2</t>
  </si>
  <si>
    <t>Building 1, 209 Robina Town Centre Drive, Robina, QLD, 4226</t>
  </si>
  <si>
    <t>80667233-2b17-ef11-840a-002248935e40</t>
  </si>
  <si>
    <t>hhr3+NewZ/uxLzjRhd8DQO7Xrmh2yy+otV+Z/nLCdORRYuicmRXP3LeGhHUbEb2FhfL9YDFMXe4KXj43GVtJjw==</t>
  </si>
  <si>
    <t>LA10198</t>
  </si>
  <si>
    <t>21 Barry Drive, Turner, ACT, 2612</t>
  </si>
  <si>
    <t>0a6fcc83-b0cd-ed11-a7c7-0022481565fd</t>
  </si>
  <si>
    <t>V0AUVpL147kDBCgHD19SS+0mo7Td1lpWZxHyQske60hn1VraniX+OjhbN5ro8csppdOKuP39CbaYmrPDy+bNqw==</t>
  </si>
  <si>
    <t>LA09573</t>
  </si>
  <si>
    <t>21 Brandl Street, Eight Mile Plains, QLD, 4113</t>
  </si>
  <si>
    <t>37a6f74b-9de8-ed11-8848-00224817f328</t>
  </si>
  <si>
    <t>DFDCOwPNRnouL1OEXy2dninf37xY+K4g9DLNFvfgNhnkLGZ7oWEEqmxRT7dv9aL4fWgJcmYpxWc1mgNgHsSOSw==</t>
  </si>
  <si>
    <t>LA09622</t>
  </si>
  <si>
    <t>21 Harris Street, Pyrmont, NSW, 2009</t>
  </si>
  <si>
    <t>3e251d5e-6db6-ee11-a568-00224894a9c5</t>
  </si>
  <si>
    <t>q8ivkcWI2fRIFZRe/t3RVHANYzRIF2LX0PNs+hiFRIzpgNUx7MHZ3rwzreGbBR8RDX5vC+I+O+BAEq7QYQ/jyg==</t>
  </si>
  <si>
    <t>LA10030</t>
  </si>
  <si>
    <t>21 Kintail Road, Applecross, WA, 6153</t>
  </si>
  <si>
    <t>7d092ded-fcf3-ef11-be21-00224894342c</t>
  </si>
  <si>
    <t>jq41aS1Jw5FimdzkcsunCtlxdcoi/ibtNUSDT/Mp1OM/XjKp4owV4cn3LYnlq7meP4uAKuwEm/o5VLR2itOO3A==</t>
  </si>
  <si>
    <t>LA10472</t>
  </si>
  <si>
    <t>21 Lindsay Street, Darwin City, NT, 0800</t>
  </si>
  <si>
    <t>bd571c87-50d3-ef11-a72f-000d3ad14716</t>
  </si>
  <si>
    <t>8uy24XmwmRKFViDAC8LZR2J/O2c3DsVkRqUHfQQHcr8IZSPK7hh1VPHE9UYt0T87JBT2x4BykEhSnJAQljNzMQ==</t>
  </si>
  <si>
    <t>LA10442</t>
  </si>
  <si>
    <t>21 Prince Street, Grafton, NSW, 2460</t>
  </si>
  <si>
    <t>ec956df6-26c6-ee11-9079-00224894a9c5</t>
  </si>
  <si>
    <t>ETC0uTmJtSqP3Nr//6Rkd0ht1aC2J0fmx99O7ZNsfdt7RvCX+xLMc26EMhzubyFWOw00gXwhXU81HTjdWPACbw==</t>
  </si>
  <si>
    <t>LA10050</t>
  </si>
  <si>
    <t>21 Rundle Mall, Adelaide, SA, 5000</t>
  </si>
  <si>
    <t>3ac48114-6dbe-ee11-9079-00224898a934</t>
  </si>
  <si>
    <t>/lxCf33BNPR556RsepWeAfC9XlGy4osSNroDLbyuI74hrH3HiS3EjvCoImTCIF7zkFs5D1exPIRpLIMBLoudXw==</t>
  </si>
  <si>
    <t>LA10037</t>
  </si>
  <si>
    <t>c2f7ef5e-fd03-ee11-8f6e-00224817f328</t>
  </si>
  <si>
    <t>ehWl9Kt3v5q1mWrrWvDCdOW7SDC833iBsYB9imAiH+IKEDDQuXBS12LqqfFs7ImtvI+ab+5V3F4hQqwKu61mTw==</t>
  </si>
  <si>
    <t>LA09696</t>
  </si>
  <si>
    <t>2-10 Carrington Street, Sydney, NSW, 2000</t>
  </si>
  <si>
    <t>00a00065-09e8-ee11-904c-6045bde48ad4</t>
  </si>
  <si>
    <t>3Wa6CPxLvQKvsGnwkg5gyqVq+P5df3HPkXhJAJ+zk9JpusnfkJZslYchGscWfmyX8lZU2dJP/jNU05hcYMi8gg==</t>
  </si>
  <si>
    <t>LA10108</t>
  </si>
  <si>
    <t>Building B, 211 Wellington Road, Mulgrave, VIC, 3170</t>
  </si>
  <si>
    <t>dd1f990e-ca19-f011-998a-7c1e522b7f9e</t>
  </si>
  <si>
    <t>ZexcrdTjo8MCLnhGd6ZI0teCkdjLo+4pJlzGq2K3ZIMyTJoR2vKRf4i1WF9EUcDYF2+X6iVofQfPmoMGBvX/GQ==</t>
  </si>
  <si>
    <t>LA10530</t>
  </si>
  <si>
    <t>21-25 Bouverie Street, Carlton, VIC, 3053</t>
  </si>
  <si>
    <t>318bd76b-718e-ee11-be36-000d3ae1ab31</t>
  </si>
  <si>
    <t>1Qf/K+sPWmQ6qcqg4x3L7i+uLXxAdjpkNPdW7CQm3N7h5rBDfWIG4dmw1frQ+CVrUnK7b04SmYW81tYfD3M6lg==</t>
  </si>
  <si>
    <t>LA09970</t>
  </si>
  <si>
    <t>21-25 Duke Street, Coffs Harbour, NSW, 2450</t>
  </si>
  <si>
    <t>1a295c5e-b232-ef11-8e4e-000d3ad156a7</t>
  </si>
  <si>
    <t>iTt7FPdLXfffh+iXH7RQWt936Krjv+C06C6bbA0ewDrgWLCfer3Z7Y/mH0wgvwMTkPtXByH8lUUfyNfpC5Y4hQ==</t>
  </si>
  <si>
    <t>LA08988-1</t>
  </si>
  <si>
    <t>21-27 Grant Street, Port Macquarie, NSW, 2444</t>
  </si>
  <si>
    <t>8207fb48-365a-ed11-9562-00224817f8ed</t>
  </si>
  <si>
    <t>bpQ5zlOjUuvE6p5c4ywuLw+8OddXd34H5wU6L6UhQ772bIsHsoW591/U1452Td5Ifo7rhn59EfoyUIF85nwSaQ==</t>
  </si>
  <si>
    <t>LA09300</t>
  </si>
  <si>
    <t>2-14 Meredith Street, Bankstown, NSW, 2200</t>
  </si>
  <si>
    <t>178dda7e-d118-ef11-9f89-6045bde5cbee</t>
  </si>
  <si>
    <t>OzZ7JY7h+k+G+GU1OvEaLGNzM6+Z0vFRDFpPJ8s7WttB0cEb6o5Of8vrxuz+shYFes7GBeKZbBZi4uJF6L7RCA==</t>
  </si>
  <si>
    <t>LA10201</t>
  </si>
  <si>
    <t>214-220 Park Street, South Melbourne, VIC, 3205</t>
  </si>
  <si>
    <t>eb30c85f-16ac-ed11-83fe-00224817fb0c</t>
  </si>
  <si>
    <t>NNePYpa9glikDCkR0EDlIjfCvVxj4NL2TjOia5erIwwM+3BRj+q/ljOKYUepYjjXHRHVzFJB/dRcmQSUUzWUPQ==</t>
  </si>
  <si>
    <t>LA09486</t>
  </si>
  <si>
    <t>215 Spring Street, Melbourne, VIC, 3000</t>
  </si>
  <si>
    <t>c1d4f09a-3808-f011-bae2-6045bdc21e17</t>
  </si>
  <si>
    <t>kzjgpsp8dUBA4tDEK83NLB0akIBlMoo01JOw4syv5LVUZpKN9Rrumc06JumRhZXbFjbEPU0jDwCsQqJ+Lrj11A==</t>
  </si>
  <si>
    <t>LA10494</t>
  </si>
  <si>
    <t>218 Northbourne Avenue, Braddon, ACT, 2612</t>
  </si>
  <si>
    <t>334460e0-93a2-ed11-aad0-00224817f6df</t>
  </si>
  <si>
    <t>dqYBAwL7NhtxGSR8+bzSTQ3dxh5pIJrZYsopw6RE9cX05bvJA68FTXyoaxxr8rTHA+gkpqbD7zABmQKdVyik0A==</t>
  </si>
  <si>
    <t>LA09474</t>
  </si>
  <si>
    <t>218 St Georges Terrace, Perth, WA, 6000</t>
  </si>
  <si>
    <t>8d687efe-dcf2-ee11-a1fd-000d3ad05aa6</t>
  </si>
  <si>
    <t>da51/dOmMviWvbEg6szJ1FiETo7JSWqqzx+aPz8xMwt7fr8pdK0ykn1bfhnyt7LRTkQkUuSBJ0Wxeff69qtRhg==</t>
  </si>
  <si>
    <t>LA10126</t>
  </si>
  <si>
    <t>219 London Circuit, City, ACT, 2601</t>
  </si>
  <si>
    <t>32782cb3-4157-ee11-be6f-000d3ae1a0d1</t>
  </si>
  <si>
    <t>i/PqFETcdkUQAbv0UsGW4i7RZkdRaOyb9Saw26X1gK56galBq5otviVcelaCOMSF97eq9DEh1LRNbdPlgifMiw==</t>
  </si>
  <si>
    <t>LA09863</t>
  </si>
  <si>
    <t>22 Albert Road, South Melbourne, VIC, 3205</t>
  </si>
  <si>
    <t>55f8bbc9-b747-ee11-be6f-000d3ae1a0d1</t>
  </si>
  <si>
    <t>D9byDVaSi1u3e8IiEYEmuaRdjBo3goCUzf8O6mXEk2vlLiI4ZuAOWQeASQp6suqwVVAxafB2Bj9r9L8aaY1YEg==</t>
  </si>
  <si>
    <t>LA09823</t>
  </si>
  <si>
    <t>22 Atchison Street, St Leonards, NSW, 2065</t>
  </si>
  <si>
    <t>9ce6638a-f042-ee11-bdf3-000d3ae1a8fe</t>
  </si>
  <si>
    <t>6fL2aQ3GEc6Ik1aGQwe1kBSOEuo9Se1FW47u9K6VYB18j+fWsciRwYuh9Qat3C25ucXtWMCan88m8HN9ebcxOA==</t>
  </si>
  <si>
    <t>LA09812</t>
  </si>
  <si>
    <t>22 Brookhollow Avenue, Norwest, NSW, 2153</t>
  </si>
  <si>
    <t>8ec949bc-56a5-ef11-b8e8-000d3ad1b741</t>
  </si>
  <si>
    <t>kdm0o3reNIIFl7bwxz39HPG22W9MRTrEtfmh2UQ3EUV1hg/iCb3v8Mvzw/0fdWsogO0ihjxUJUom3ljGHKXatg==</t>
  </si>
  <si>
    <t>LA10394</t>
  </si>
  <si>
    <t>22 Delhi Street, West Perth, WA, 6005</t>
  </si>
  <si>
    <t>99b7b874-5d3d-ed11-bba3-00224818b8a0</t>
  </si>
  <si>
    <t>6kFhj9xfwPdjeyxM/m85Np0Ld0SNX4tzWPatyfSzFp4Okp5/8Ff6TbP/xZAPw7/MK6YdgF2UufGi6rZs6OHRVg==</t>
  </si>
  <si>
    <t>LA09189</t>
  </si>
  <si>
    <t>Link Business Park Building G, 22 Giffnock Avenue, Macquarie Park, NSW, 2113</t>
  </si>
  <si>
    <t>13e5fb88-9047-ed11-bba2-00224817fb0c</t>
  </si>
  <si>
    <t>dK74LK/C4KTNHA2ZFcIYflFb8p7sbWU1UHNI9R8j9It2EBYukcoGsUCfX0qXI5hJMhsZDbbxls6/BLkxFGpGgQ==</t>
  </si>
  <si>
    <t>LA09222</t>
  </si>
  <si>
    <t>22 Honeysuckle Drive, Newcastle, NSW, 2300</t>
  </si>
  <si>
    <t>dec7f45e-2a31-ef11-8e4e-00224898dcc2</t>
  </si>
  <si>
    <t>VYSmhO7A8An436yXjVSuM0DVna5cd6BV8WBc2JCPFvGs4poTnMKoDIa5LKIGgemtVsucURt4Oh3Cw6E/j0Elkg==</t>
  </si>
  <si>
    <t>LA10224</t>
  </si>
  <si>
    <t>22 King William Street, Adelaide, SA, 5000</t>
  </si>
  <si>
    <t>8d0cc3b0-e494-ef11-8a69-00224812c1ec</t>
  </si>
  <si>
    <t>fmWbxQIujFNOWzsS/yxjIiyvKiqc/+ZKMOEmttY5aY10QWlrw8H2W5mmCrDsI/o+W5qXvA2HlrfjCzd52GqqaA==</t>
  </si>
  <si>
    <t>LA10369</t>
  </si>
  <si>
    <t>22 Mitchell Street, Darwin, NT, 0800</t>
  </si>
  <si>
    <t>92e70405-513f-ef11-a316-002248105af2</t>
  </si>
  <si>
    <t>18XwwrHVf6t/N4/gf4yKVH79EgN8xvJQJqgcS1wcHSHUcvkSXV8SAAGR48ZKZ6VkDq9Uxt/KUGUlvw7kcVJB8w==</t>
  </si>
  <si>
    <t>LA10256</t>
  </si>
  <si>
    <t>22 Mount Street, Perth, WA, 6000</t>
  </si>
  <si>
    <t>f5c1ee12-c63f-ed11-bba3-00224817f6df</t>
  </si>
  <si>
    <t>N22Z277BbZlsgQfRdL6jzZL6B81CEbVeYWFNoW0BCChwINV9gI+bDb2IQBNfxi/cdZBGGY1NiDBwcWTLZN7pzQ==</t>
  </si>
  <si>
    <t>LA09199</t>
  </si>
  <si>
    <t>22 Walker Street, Townsville City, QLD, 4810</t>
  </si>
  <si>
    <t>f0f17eaf-9209-ee11-8f6d-000d3ae1a8c5</t>
  </si>
  <si>
    <t>unED96s8S0s0QXc4pOUCvxWTlV8NTsWsR6pJhBoP+i5F0lkWFO4OdePeUs6BHhHHmaZAD/Ge0s22ejwggvHsEw==</t>
  </si>
  <si>
    <t>LA09706</t>
  </si>
  <si>
    <t>22 Wood Street, Mackay, QLD, 4740</t>
  </si>
  <si>
    <t>cd020aa1-d758-ed11-9562-00224817f197</t>
  </si>
  <si>
    <t>/AN02QNHdIn9e5iv2Ae+FA/HlFHDXWJYj2Mesu8UPIz6B0U7pOBy02yw3WB0ZXL8325QgkYqxFz4Jd4yQnAnfg==</t>
  </si>
  <si>
    <t>LA09287</t>
  </si>
  <si>
    <t>220 St Georges Terrace, Perth, WA, 6000</t>
  </si>
  <si>
    <t>7c2bfa63-e95e-ed11-9562-00224817f197</t>
  </si>
  <si>
    <t>wvvTIw+WtraRMwlxk3K1UUKvnZydalBW2UlBNtHKPNieoyVWWb6E9d5oo63pf7DRrWjvuwc+u1N4FQr/wyHs6g==</t>
  </si>
  <si>
    <t>LA09311</t>
  </si>
  <si>
    <t>221 London Circuit, City, ACT, 2601</t>
  </si>
  <si>
    <t>9a9d4107-1143-ef11-a316-6045bde53449</t>
  </si>
  <si>
    <t>kI8R5BBZQyetVNl4Udj89UyMAfRF2xnAkqB7p6r2E/xZVONFG8mTSTAc69EsTPQ6gjmUKuKq4OS2CTm14I2iIQ==</t>
  </si>
  <si>
    <t>LA10264</t>
  </si>
  <si>
    <t>221-225 Liverpool Street, Darlinghurst, NSW, 2010</t>
  </si>
  <si>
    <t>b48305a8-6c70-ed11-81ac-00224814f98a</t>
  </si>
  <si>
    <t>ApfXQGrY1rMMwwnLlNiZ5v9pvOp4Ndmga1fc8rUS5PLLXFfJZOMcfIoAQTR2s5yf8Qvo1JIY7e39lQZWhZqicg==</t>
  </si>
  <si>
    <t>LA09379</t>
  </si>
  <si>
    <t>222 Clarence Street, Sydney, NSW, 2000</t>
  </si>
  <si>
    <t>f7042660-9c53-ed11-9562-00224814340a</t>
  </si>
  <si>
    <t>KBjoauOqIOtY6NSOee1lhLn7aH1fDoT7vA1ZqPyli1zJETDrObGScfFw7lJfGIZepnOjYoQHEQcTbvRwMZRMww==</t>
  </si>
  <si>
    <t>LA09266</t>
  </si>
  <si>
    <t>222 Lonsdale Street, Melbourne, VIC, 3000</t>
  </si>
  <si>
    <t>594c6d01-6b79-ef11-ac20-000d3acac806</t>
  </si>
  <si>
    <t>ga8Uj9t3Ssd+VOACJNoH3qcOLvrWf9ZLCbFKq8T2y53ItMplc0Vv0YPKf8ZwrU+F04tk1rYs57Sdu1W6tfxGrA==</t>
  </si>
  <si>
    <t>LA10334</t>
  </si>
  <si>
    <t>22-26 Constance Street, Fortitude Valley, QLD, 4006</t>
  </si>
  <si>
    <t>27d85895-2a73-ee11-8179-000d3ae1a20c</t>
  </si>
  <si>
    <t>sZYcSYPPnMYJECs7aAF/mZUNAyagIMWuAqApFzsK/vBwVtUR0M0P92LO628f1w3H4Bn3Q4nt6qzemRTrnWzTBw==</t>
  </si>
  <si>
    <t>LA09924</t>
  </si>
  <si>
    <t>225 Brisbane Street, Ipswich, QLD, 4305</t>
  </si>
  <si>
    <t>24cab262-c090-ef11-8a69-000d3acaecce</t>
  </si>
  <si>
    <t>L/1yfpe2gfMq0LnFltPzb2zWlXfrl3GRtKojxyyu1/q69B3XXrX26X1i5MbYHId98FjKiAGVopmBz5GMFIh/6A==</t>
  </si>
  <si>
    <t>LA10367</t>
  </si>
  <si>
    <t>225 George Street, Sydney, NSW, 2000</t>
  </si>
  <si>
    <t>ca10dabf-da3f-ed11-bba2-00224817f80a</t>
  </si>
  <si>
    <t>ZrqdOPMAgyvwe01w0bgxCdnOqlpEfhJoWjz+7IeMuMaXIDhOR+EOP5mhsgS2lzpKVCw5rAzgsZEdLO/gSELM9Q==</t>
  </si>
  <si>
    <t>LA09200</t>
  </si>
  <si>
    <t>225 Greenhill Road, Dulwich, SA, 5065</t>
  </si>
  <si>
    <t>2380995f-21e8-ee11-904c-000d3ad1b1a7</t>
  </si>
  <si>
    <t>ifOyrAb4LUTA8x64ywXrk7A5nv1Ys62/1+C8ETZhVdWL2QoHHTqU6BHOuuPLDLSNKeWPftPSpy79X4R6tfwGZw==</t>
  </si>
  <si>
    <t>LA10109</t>
  </si>
  <si>
    <t>226 Greenhill Road, Eastwood, SA, 5063</t>
  </si>
  <si>
    <t>2643fb6b-2316-ee11-9cbd-000d3ae1a0d1</t>
  </si>
  <si>
    <t>trvvlOspUw7aLFZWbV0jqbQz7xqa4XcQTbRByAkK3pLjjdIrY0Xrv1MksZDU+fqYpOyz3r+qvY5g96yiekFj1g==</t>
  </si>
  <si>
    <t>LA09726</t>
  </si>
  <si>
    <t>228 Adelaide Terrace, Perth, WA, 6000</t>
  </si>
  <si>
    <t>6de39ab2-9540-ed11-bba2-00224818b88b</t>
  </si>
  <si>
    <t>QCSnSVLCfxeRX6Sxo8HKKyTCDGaWSifYVyPBNPmiUtQoblMhz4bYj1N63i0VEzYyqPX0EWrOGnEpAHCrOhkrdg==</t>
  </si>
  <si>
    <t>LA09204</t>
  </si>
  <si>
    <t>Link Business Park Building G (B), 22B Giffnock Avenue, Macquarie Park, NSW, 2113</t>
  </si>
  <si>
    <t>ff84f9b9-3b42-ee11-bdf3-000d3ae1a0d1</t>
  </si>
  <si>
    <t>0v7LkuFfp9SCgPQ4hXgxpifgUBHelVHbkCCVXLSruJajlpi+RZlviTBh+Xy4Y2rEQRcX0O0t3Zoxr2fy5B/ohQ==</t>
  </si>
  <si>
    <t>LA09811</t>
  </si>
  <si>
    <t>23 Barrack Street, Perth, WA, 6000</t>
  </si>
  <si>
    <t>be5a9e8c-c311-f011-998a-7c1e5262dbc5</t>
  </si>
  <si>
    <t>NNXAffRmale6o0OcLsxZzkAwdt20BQoQklOlQ+Eoctz57YuWtjtNPCT4pSl2+HFTiQxjdQCxj3kYwtuESQKVnA==</t>
  </si>
  <si>
    <t>LA10516</t>
  </si>
  <si>
    <t>23 Graham Street, Milton, QLD, 4064</t>
  </si>
  <si>
    <t>94cc187a-a74d-ed11-bba2-00224814f5e5</t>
  </si>
  <si>
    <t>2Ij09Awh2BlT7oe/qHPLxKDSyACvvHsASa8FqaQTFniKHv5oLrLBD6KX4xg27zlc9+Vzya7o0JxaOdsKhStkVw==</t>
  </si>
  <si>
    <t>LA09241</t>
  </si>
  <si>
    <t>23 Moore Street, Liverpool, NSW, 2170</t>
  </si>
  <si>
    <t>5d04643f-2a67-ee11-9ae7-000d3ae1a8c5</t>
  </si>
  <si>
    <t>jLXVHQoJOPws3Z7m+OTaqhi/w06MxhuQhpj5smLm9tM7jd2GmVTAehgM/wynht70cgGvIR1Og10xAMN62JT/Vw==</t>
  </si>
  <si>
    <t>LA09898</t>
  </si>
  <si>
    <t>23 Ryde Road, Pymble, NSW, 2073</t>
  </si>
  <si>
    <t>83c0d6ea-ff63-ee11-8df0-000d3ae1a9c0</t>
  </si>
  <si>
    <t>20FGkYJ1CMcX/BYv6QKKZzugi3uiO8JqJE6FrV4AhNK+VZqEwbrKMF3m1suwrd7Grf/7mptdrV/GKgE4Ri6Q9g==</t>
  </si>
  <si>
    <t>LA09888</t>
  </si>
  <si>
    <t>23 Warabrook Boulevard, Warabrook, NSW, 2304</t>
  </si>
  <si>
    <t>797bec03-0966-ed11-9561-00224818b8a0</t>
  </si>
  <si>
    <t>931Sg+J/9H2CGC2sBce39nyib915lnyLSkf+R1zy+u+i0twB5D19jDXTrsTcPZpdFKNEp41QKKxLsDbL/D429g==</t>
  </si>
  <si>
    <t>LA09352</t>
  </si>
  <si>
    <t>230 Clarence Street, Sydney, NSW, 2000</t>
  </si>
  <si>
    <t>08ed0698-ed16-ee11-9cbd-000d3ae1a087</t>
  </si>
  <si>
    <t>VB4STpwQ7M72Jepo5qvvxdcB+D6dDJD41cSQOjn2OrQ38/Q1lDpspA1p3z145xbqVoD6fb/jweHZ8YlOfibaSQ==</t>
  </si>
  <si>
    <t>LA09729</t>
  </si>
  <si>
    <t>231-235 Lyttleton Terrace, Bendigo, VIC, 3550</t>
  </si>
  <si>
    <t>27f7eede-1a58-ee11-be6f-000d3ae1a9c0</t>
  </si>
  <si>
    <t>CIMdeSma4q5+skHuWDk1BSqaaNr8T/24+lgHxcNOSTRzR44HlwsJcFjxJmucZVtRGcC0h6QY7wf+3yZa1hH8Iw==</t>
  </si>
  <si>
    <t>LA09770-1</t>
  </si>
  <si>
    <t>232 Adelaide Street, Brisbane City, QLD, 4000</t>
  </si>
  <si>
    <t>84c96626-bc2a-ee11-9966-000d3ae1a087</t>
  </si>
  <si>
    <t>8OTHhwJ+emwKAo4H4u2dfEoVeatjPeZiEkPWrm8gJGUdBPYKCr0/HjyoXMQDWRvSU65IP7ZUpT4T3fKKMzvQwQ==</t>
  </si>
  <si>
    <t>LA09770</t>
  </si>
  <si>
    <t>f760524e-dc2c-ee11-9965-000d3ae1a8fe</t>
  </si>
  <si>
    <t>EIrNBdBRNZit6noC24WC+Ha9vb2rz4I9Ddb5nnXb2boEGDSlvqxlTpexZ3mnhjY12dyyJq/c36JrmQn1Xtq/sg==</t>
  </si>
  <si>
    <t>LA09776</t>
  </si>
  <si>
    <t>232 Victoria Parade, East Melbourne, VIC, 3002</t>
  </si>
  <si>
    <t>d784d359-9359-ed11-9562-00224817fb0c</t>
  </si>
  <si>
    <t>/pV5uvNLnMwYaphPCRqYWS2iFOAxSwSYc7cX3EbK+1YjDH5XidXJZJq/kS2NX3Dmbsr6/GqFSIxBLo8iQY6+2g==</t>
  </si>
  <si>
    <t>LA09292</t>
  </si>
  <si>
    <t>233 Castlereagh Street, Sydney, NSW, 2000</t>
  </si>
  <si>
    <t>01afbdac-0551-ed11-bba2-00224817f33d</t>
  </si>
  <si>
    <t>QoOL9Qa/umDEYrcwTRcYQ0PRqkpvDTUOpxDaUgAtC7M57g8DrKHgcO9GNsBgh3u871pkjbuFHEbH6reBx6Jicw==</t>
  </si>
  <si>
    <t>LA09259</t>
  </si>
  <si>
    <t>23-47 Villiers Street, North Melbourne, VIC, 3051</t>
  </si>
  <si>
    <t>4b9acc7e-a4cf-ee11-9079-00224894a9c5</t>
  </si>
  <si>
    <t>VTflL2iu+pRYTVNkwbTaKjtXIWZepio78RfF4Zn/em88WVmXFTLYAXkXCvI0Re6TswZmGnrAWBSBR1TR9r1xNw==</t>
  </si>
  <si>
    <t>LA10064</t>
  </si>
  <si>
    <t>235 Fulham Road, Vincent, QLD, 4814</t>
  </si>
  <si>
    <t>e79120b4-6cc4-ed11-83fd-00224817fc0c</t>
  </si>
  <si>
    <t>zqWgVPfG8bHLXhh/Kz5eeKJdAd5bs0jrVGQFTrRjr4fW63z3Ld0ZfOVGxGqZwdK2vpx+l1SiXh8/nfPEWXDwnA==</t>
  </si>
  <si>
    <t>LA09560</t>
  </si>
  <si>
    <t>237 Ryrie Street, Geelong, VIC, 3220</t>
  </si>
  <si>
    <t>425590c3-c411-f011-998a-7c1e52634749</t>
  </si>
  <si>
    <t>v7f7awPZqvPHfezkwfRd9ZC4I8Vm8OfdkGiwmmAdScTgl5rN1UsJjahcFIW2E6Y/gqjtB/qvDZ0ilh+FMYQyww==</t>
  </si>
  <si>
    <t>LA10517</t>
  </si>
  <si>
    <t>23a Graham Street, Milton, QLD, 4064</t>
  </si>
  <si>
    <t>c2d6c34d-c655-ee11-be6f-000d3ae1a20c</t>
  </si>
  <si>
    <t>cfPU5Bq9sEJq0hPDaelkhoXNWRNENCF5wR7zuMmH7AQsMf6bD6a5LaBn4n9MJysZw95Llclp7hriMhgA4+e9rw==</t>
  </si>
  <si>
    <t>LA09857</t>
  </si>
  <si>
    <t>24 Chesterfield Road, Mirrabooka, WA, 6061</t>
  </si>
  <si>
    <t>068a4e10-61b0-ef11-b8e8-000d3acae180</t>
  </si>
  <si>
    <t>B6++zQc1y3Eyq3khW0CErAq6Np13f1f3F4GGXlOzRnHgnOaa6HyFGZ34JUHLOVjGUnA0fEvRDPLU2XT2DHhbSg==</t>
  </si>
  <si>
    <t>LA10411</t>
  </si>
  <si>
    <t>24 Collins Street, Melbourne, VIC, 3000</t>
  </si>
  <si>
    <t>19946e28-1c4b-ef11-a316-00224896fbd7</t>
  </si>
  <si>
    <t>zid0vkgam6Jv+rWDfk74WT9w2GvtJcF48RfOgw3pB8kinfjshMIFEOsQr9I0AlSvO8vasuJDlnoUiijrQMTelg==</t>
  </si>
  <si>
    <t>LA09009-1</t>
  </si>
  <si>
    <t>24 Honeysuckle Drive, Newcastle, NSW, 2300</t>
  </si>
  <si>
    <t>bf2786cc-e0bb-ed11-83fe-00224817fc0c</t>
  </si>
  <si>
    <t>7qFBk0eSJxAfA5k2z+/jLlrMt+YriMlUWBtObiIRHkao7pBK3VOFUSnqB0Vqk71xl/hGzSU20a5AIIHo/ypGcQ==</t>
  </si>
  <si>
    <t>LA09534</t>
  </si>
  <si>
    <t>24 Lake Kawana Boulevard, Birtinya, QLD, 4575</t>
  </si>
  <si>
    <t>567f5a44-e788-ee11-be36-000d3ae1a8c5</t>
  </si>
  <si>
    <t>gffMYaiqbMtUeOEVbbWVXiMoTRUCOKKvLjRV1R8MlVy9rXKJpinDPqYktmuCGCnqgNe+Nit6Ecxeji1VI2AaNg==</t>
  </si>
  <si>
    <t>LA09963</t>
  </si>
  <si>
    <t>24 Mitchell Street, Darwin City, NT, 0800</t>
  </si>
  <si>
    <t>ef889d55-f3e1-ef11-be1f-000d3a6a7019</t>
  </si>
  <si>
    <t>J/kIrfNw63MkIVfKEj7kAdXgfGRpKAg2NbKeAXs9QSX+eGjKM2bhC9T9jrasxPmecFPpGsyZES+0Hm7V5SwHxg==</t>
  </si>
  <si>
    <t>LA10456</t>
  </si>
  <si>
    <t>2-4 Nexus Court, Mulgrave, VIC, 3170</t>
  </si>
  <si>
    <t>6d39dcc9-3c74-ed11-81ac-00224814f5e5</t>
  </si>
  <si>
    <t>A7BZpfK628J50hwMPofqNdEICTLVB1+I8ymdn5cFiEtWXREi7KWJdWb/R6LvhXv/7makM95RK1HlelPFCIPVuA==</t>
  </si>
  <si>
    <t>LA09390</t>
  </si>
  <si>
    <t>24 Wirraway Parade, Inala, QLD, 4077</t>
  </si>
  <si>
    <t>dae0e6d7-e348-ed11-bba1-00224817f328</t>
  </si>
  <si>
    <t>fbqBHQsLi+h3Yn27NTJsMMC3SV4QqQ0iqTDl51uuAfC50kau1inuyq7AGGFQ/toFdPrPgEBjsp0bergcbyFzAQ==</t>
  </si>
  <si>
    <t>LA09224</t>
  </si>
  <si>
    <t>240 St Georges Terrace, Perth, WA, 6000</t>
  </si>
  <si>
    <t>f1c0d67a-3d74-ed11-81ac-00224817fd55</t>
  </si>
  <si>
    <t>QRHnF7teTntE/qXPezfRQ730nihW5ypHVvLj/eEt0OxpTARNd4XoLucXJCFvzb+kx4AndO3g+VvCI28NDQ/IvA==</t>
  </si>
  <si>
    <t>LA09391</t>
  </si>
  <si>
    <t>Building 20, 2404 Logan Road, Eight Mile Plains, QLD, 4113</t>
  </si>
  <si>
    <t>b99913d8-856a-ef11-a670-00224898cee3</t>
  </si>
  <si>
    <t>9jwlEZRlytZBA+czCj7LyuTE8t/0jV1hid228FJTRTXecZ5vrUTmLtuPcg3MHlgJuUsz01WaNVaEMzcr0BJvrw==</t>
  </si>
  <si>
    <t>LA10314</t>
  </si>
  <si>
    <t>241 O'Riordan Street, Mascot, NSW, 2020</t>
  </si>
  <si>
    <t>e271dca0-bcb5-ee11-a568-00224894a15f</t>
  </si>
  <si>
    <t>zdkGXVPzL+5dFOn4YQNDqdOiJ6n8+fKV28YcrxTFkayJucA7nJx2Ex4o2KUAuI1wb+NWBCYAaK1mIiJXbjHbWA==</t>
  </si>
  <si>
    <t>LA10026</t>
  </si>
  <si>
    <t>241-243 Castlereagh Street, Sydney, NSW, 2000</t>
  </si>
  <si>
    <t>ac83432e-e163-ed11-9561-00224814f98a</t>
  </si>
  <si>
    <t>eIXoYF//kRPIW/DfGXR7ToiwQwSUgCE0dT9cRpEfLVxH+x47NdhCIIwt8i/Q96zHDOXtl8wrixEqTJG3vtlw7g==</t>
  </si>
  <si>
    <t>LA09339</t>
  </si>
  <si>
    <t>24-34 Currie Street, Adelaide, SA, 5000</t>
  </si>
  <si>
    <t>181703a4-e289-ef11-8a69-000d3a6b6d82</t>
  </si>
  <si>
    <t>c44FiVsJlLvNBVRhN29PmIYjC+PvW4fPpygnUFCXGr2NM7DamoX3QEYBXycbbhpgMW29js0tJdm23n7hXXktGA==</t>
  </si>
  <si>
    <t>LA09339-2</t>
  </si>
  <si>
    <t>45cefd4f-c3b5-ee11-a568-00224894a15f</t>
  </si>
  <si>
    <t>J9f/fVEO6rjmQr7DCH6xNIg9NHIug+rF/vbbavcKT7bcL05F4dcxtaymAZL6mlVAas3yXtf6d3Gpb8fLCqVktQ==</t>
  </si>
  <si>
    <t>LA09339-1</t>
  </si>
  <si>
    <t>05be1643-55be-ef11-a72f-000d3ad08fba</t>
  </si>
  <si>
    <t>ZSx67hSqJdelXuuBbfGpgLyk/FAWnNbTfIm5+SQan+b6NzSXwHjCdafTVZq5oUhwtl1f8ld4PimTrYvRPP0HYA==</t>
  </si>
  <si>
    <t>LA10430</t>
  </si>
  <si>
    <t>245 St Kilda Road, St Kilda, VIC, 3182</t>
  </si>
  <si>
    <t>9440dd0a-d164-ef11-bfe2-00224895aea5</t>
  </si>
  <si>
    <t>C7Ezz0y2s0YUv2NlyxOHjlg+EIzVvvPc2+nvTkcFV2h4IQce8XAv+3CXI18V8pCl3EKSbj+L0Xqty9iVK2gYiA==</t>
  </si>
  <si>
    <t>LA10307</t>
  </si>
  <si>
    <t>25 Donkin Street, West End, QLD, 4101</t>
  </si>
  <si>
    <t>b5b84605-cda1-ed11-aad1-00224814f88b</t>
  </si>
  <si>
    <t>L+qAKZlNMaaqGxxHttjMWacgKokGgw8uNESsssxoUx3duwEx33bCrTHxEcQJmBrOnVQIV4mpcuQPGIlJh0RUhA==</t>
  </si>
  <si>
    <t>LA09470</t>
  </si>
  <si>
    <t>25 Faithfull Street, Wangaratta, VIC, 3677</t>
  </si>
  <si>
    <t>3ad63f34-5956-ed11-9562-00224814f718</t>
  </si>
  <si>
    <t>nnccW9rQNHuOHR/9G2MliJV5ixgqb29gazx3LcRM1m4NFA3QQQ0IsaI7iyLQYYbl1QZ1MoiBNzpIRodvLm0XeA==</t>
  </si>
  <si>
    <t>LA09277</t>
  </si>
  <si>
    <t>25 Merivale Street, South Brisbane, QLD, 4101</t>
  </si>
  <si>
    <t>9208747a-714f-ed11-bba3-00224814f718</t>
  </si>
  <si>
    <t>UOuvnpv1Z5GJz973QiRkzMcIVyjuQMabruxnOLKRnEjiBeNNIpvD2j646gVHbDo7aoYVCAhb6kYwNsWceSZ2Tw==</t>
  </si>
  <si>
    <t>LA09245</t>
  </si>
  <si>
    <t>25 National Circuit, Forrest, ACT, 2603</t>
  </si>
  <si>
    <t>1de35926-7904-ee11-8f6e-002248153148</t>
  </si>
  <si>
    <t>k9Ae7WV5q0e+fCo+dA7iZ283MwQQ/OrXM1GoDHj9942gNuESr/eZGGWp9mT8CjH6jvRmhboiZGTucPiVnNrytw==</t>
  </si>
  <si>
    <t>LA09701</t>
  </si>
  <si>
    <t>25 Rowe Avenue, Rivervale, WA, 6103</t>
  </si>
  <si>
    <t>42d0e863-e5c3-ee11-9079-00224898a934</t>
  </si>
  <si>
    <t>acezaPYBhUheD6ozCMr9HM4RFeNvLVOsxYJ8981/MmvN0bcKKifME39BVQLpqIR/sGlRmHkBbmrND+wJ/HNGZA==</t>
  </si>
  <si>
    <t>LA10044</t>
  </si>
  <si>
    <t>25 Smith Street, Parramatta, NSW, 2150</t>
  </si>
  <si>
    <t>6c33e33b-8580-ef11-ac20-002248948803</t>
  </si>
  <si>
    <t>+ypGEVs5672mPJ7eOUdZiOcwpGnb46YXXCCbKX9QjfTVPfMXbJJsKFPc3P/acuIHjjybjgoeny3WB/Z9ukTykg==</t>
  </si>
  <si>
    <t>LA09334-2</t>
  </si>
  <si>
    <t>250 St Georges Terrace, Perth, WA, 6000</t>
  </si>
  <si>
    <t>f8e8b2d6-8361-ed11-9562-00224818b88b</t>
  </si>
  <si>
    <t>1mksLfYJFufYNM9g0twNAfDFWtvNzx1kiMH9R2lXIf3ZJeygunQFbGCSLfdF7dOFd96ASnmcSX9oQd8Dpk4poQ==</t>
  </si>
  <si>
    <t>LA09334</t>
  </si>
  <si>
    <t>66105f79-6176-ef11-a670-000d3ad080c6</t>
  </si>
  <si>
    <t>3i6Ob5XjBoDsh7vF0sfItPXATQmdmr188rmPFPiYGdOMYld+UpXqedLJRf8LVV51HAa6x7+1LzrPrKWvR7+ilA==</t>
  </si>
  <si>
    <t>LA09334-1</t>
  </si>
  <si>
    <t>3dea6c5b-69ff-ed11-8f6d-0022481565fd</t>
  </si>
  <si>
    <t>QWsPveKxhdz1xFm8BK+M+9mkO5WtlpMWQFofLmC/bzD8ZYu2VEnAjw632Hg/rjZ4IU13E5hfGgqYXh7fNZJqRA==</t>
  </si>
  <si>
    <t>LA09681</t>
  </si>
  <si>
    <t>250 Victoria Parade, East Melbourne, VIC, 3002</t>
  </si>
  <si>
    <t>23f9d3e4-b4e8-ed11-8848-00224817fc0c</t>
  </si>
  <si>
    <t>NfWCjKyHl7SQOB2d/K9rKCjg//yochP8TmgFawmxm15mpkL9s0ASaQLnSpr/i2H2E964jfPxSmvIUi5XzcebXg==</t>
  </si>
  <si>
    <t>LA09626</t>
  </si>
  <si>
    <t>251 Murray Road, Preston, VIC, 3072</t>
  </si>
  <si>
    <t>3d6fa989-cd9c-ef11-8a69-002248933bb5</t>
  </si>
  <si>
    <t>7D4rOGQYkMbAPMPIUMTGUmJeDcqOHNm+Stoxg/QoDp9LIqJ7EuQigruj8CEHY6oFdU+fdyJ82cEJ1TCs7t6d6A==</t>
  </si>
  <si>
    <t>LA10380</t>
  </si>
  <si>
    <t>Building 1, 254-258 Chesterville Road, Moorabbin, VIC, 3189</t>
  </si>
  <si>
    <t>2f0a73fe-58c8-ed11-b597-0022481565fd</t>
  </si>
  <si>
    <t>WQyhG70En/6MEtTQ4k6wmNHNeuInHs0KdOVJO80f+6MOopAVfd5NXIkCOns09X4kIerWZw8RlcnI8m7jNGl05Q==</t>
  </si>
  <si>
    <t>LA09564</t>
  </si>
  <si>
    <t>255 Bourke Street, Melbourne, VIC, 3000</t>
  </si>
  <si>
    <t>0a29389e-3e5a-ed11-9562-00224817f6df</t>
  </si>
  <si>
    <t>1RL/2z4OZhvPvx5JHxUtan3DYPp3Cdw8JK1eanUNHlRXEYnR/xDx3ilZ9zPwRMcTP8KZ2PWXA4SV4tJ+gcG6ew==</t>
  </si>
  <si>
    <t>LA09302</t>
  </si>
  <si>
    <t>255 Gympie Road, Kedron, QLD, 4031</t>
  </si>
  <si>
    <t>0a493b5c-d7cd-ed11-a7c7-00224817f328</t>
  </si>
  <si>
    <t>UzE2n79C/6qFTPvvYh8rgCxOs3Rg8ng8whXqCYOl9OqkxQuGjWYnsnXqzLIpPUNwVdtPFZM9HKswWiJcPiA9OA==</t>
  </si>
  <si>
    <t>LA09577</t>
  </si>
  <si>
    <t>255 Whitehorse Road, Balwyn, VIC, 3103</t>
  </si>
  <si>
    <t>f67863c5-7283-ee11-8179-000d3ae1a8fe</t>
  </si>
  <si>
    <t>A1ss6vQz79Djw2kCLRgr9RQK5T62E43ldVhjPTiUy7sjLlD28W5QGQqw37pL/7b5r+adzZ7sbLF91/X9v5WSoQ==</t>
  </si>
  <si>
    <t>LA09949</t>
  </si>
  <si>
    <t>259 George Street, Sydney, NSW, 2000</t>
  </si>
  <si>
    <t>f1a6e855-14cd-ed11-a7c7-00224817f328</t>
  </si>
  <si>
    <t>tLbauQ0FlRfMTruGG1GQqB5DJNWPC19BJ3CMAMUYqobD7dbwFyHu5vri5HkV9HuR0unCYKXsYc5dmRnrNbnE9w==</t>
  </si>
  <si>
    <t>LA09572</t>
  </si>
  <si>
    <t>2-6 Bowes Street, Phillip, ACT, 2606</t>
  </si>
  <si>
    <t>8e5a983d-0ef3-ed11-8849-00224817fc0c</t>
  </si>
  <si>
    <t>T6rs+wd37QETJtTeCRu0rSa9g1SnOas65jGD2Jn20XjSBM+iJAITqY+SDX6Tk4NkiozMutEQiLF4/YiNrvZ97g==</t>
  </si>
  <si>
    <t>LA09653</t>
  </si>
  <si>
    <t>26 Brisbane Avenue, Barton, ACT, 2600</t>
  </si>
  <si>
    <t>89ea651a-7961-ed11-9562-00224817f328</t>
  </si>
  <si>
    <t>kDRF3lWR4NeUOBshJkLLXtr8vxYIDl60WpnAvfOdpbmRD9KeRe4CsEzQf4mcDMniZKb3QW12PQoGzqKAbMh5/Q==</t>
  </si>
  <si>
    <t>LA09333</t>
  </si>
  <si>
    <t>26 Flinders Street, Adelaide, SA, 5000</t>
  </si>
  <si>
    <t>15f61887-c947-ef11-a316-000d3acbd62b</t>
  </si>
  <si>
    <t>RE1ObI725nhgxSM8BkLD3x44mJ03HC0kmB1CjvdyyqNzwYufkbxgS6/JbbUxj9LJNqTRWBhflErpmCEaNrzoQQ==</t>
  </si>
  <si>
    <t>LA10273</t>
  </si>
  <si>
    <t>26 Greenhill Road, Wayville, SA, 5034</t>
  </si>
  <si>
    <t>ea4302d8-1706-f011-bae2-7c1e52634749</t>
  </si>
  <si>
    <t>2+F33REgjhSpgJt1ZVyzGdYNy8Hw0g9gUR746yc29LDkdKRUMdIOpKm7yf+eYMVIZS0mbCCOxwtalCMipum91g==</t>
  </si>
  <si>
    <t>LA10492</t>
  </si>
  <si>
    <t>26 Narellan Street, City, ACT, 2601</t>
  </si>
  <si>
    <t>57a10fb8-d66e-ed11-81ac-00224818b8a0</t>
  </si>
  <si>
    <t>gbQu5CM7wc9Q721A0rMZrqcAiUyLB5n4RZ2vPzol38t4rb5C8eq0L5kTaB8PeNl2O9qMCJ8F5lbDysZS3RRh+w==</t>
  </si>
  <si>
    <t>LA09374</t>
  </si>
  <si>
    <t>26 Rodborough Road, Frenchs Forest, NSW, 2086</t>
  </si>
  <si>
    <t>730bfa5e-7fd4-ee11-904d-00224894a15f</t>
  </si>
  <si>
    <t>cQg5sVm3jcouGk08w97nOjCKbFQx995ph0yH5w/Zdhvz0jlhZHc+UZayaXi4aj0D11vR8vhyLBVAXMfKj+wJCg==</t>
  </si>
  <si>
    <t>LA10071</t>
  </si>
  <si>
    <t>26 Smith Street, Chatswood, NSW, 2067</t>
  </si>
  <si>
    <t>8ce16b03-0b64-ed11-9560-00224817f6df</t>
  </si>
  <si>
    <t>AWA2H51sCJAvATdbO2PCeeK8FYCRGYtImBPXxjSyFDErpH1R4ENs0H6e4VayAaGPzp9ce0dYtq6U0Mgom4sZ6g==</t>
  </si>
  <si>
    <t>LA09341</t>
  </si>
  <si>
    <t>2-6 Station Street, Penrith, NSW, 2750</t>
  </si>
  <si>
    <t>e0603a2d-5b35-ed11-9db1-00224818baca</t>
  </si>
  <si>
    <t>ELAqLe02G34LhRc67bVd48fPz1LCYrwq5Upz4ltHqEJzagx82lCe6rCl5srQjZCuH+Ku4YTknnHzWfOHH/ZHCQ==</t>
  </si>
  <si>
    <t>LA09171</t>
  </si>
  <si>
    <t>26 Thynne Street, Bruce, ACT, 2617</t>
  </si>
  <si>
    <t>15391a61-4ccc-ee11-9078-00224894a85b</t>
  </si>
  <si>
    <t>lBJA6tCUeLO2naGjJ0fwz5felpi1rRIKbj4hpriL9xw/kWyBA3bWRwneSAhZHD4kfkjyXBgi86zhmx1CA9ehOA==</t>
  </si>
  <si>
    <t>LA10061</t>
  </si>
  <si>
    <t>260 Burwood Road, Hawthorn, VIC, 3122</t>
  </si>
  <si>
    <t>5f751203-fc97-ef11-8a68-6045bde759e0</t>
  </si>
  <si>
    <t>fYh101rtDyN7lAImqSO0CcaiLuDtylQzOb1xjlZ2iA5vUUhkSx2kklQ1pWxhs8dzOk7tGQcS/PjLPzBMnP9ZFg==</t>
  </si>
  <si>
    <t>LA10373</t>
  </si>
  <si>
    <t>26-28 Hall Street, Hawthorn East, VIC, 3123</t>
  </si>
  <si>
    <t>602a9766-373d-ed11-bba3-002248143693</t>
  </si>
  <si>
    <t>AE6fFEOoIjVeKoXVhJQFtX6t20XkuJVbiNA7IeFsch5OMdTQ0SW7x5BJkTBIuaRK8UAK2Iew8oB6oCIsHTwCBA==</t>
  </si>
  <si>
    <t>LA09184</t>
  </si>
  <si>
    <t>26-28 Prospect Street, Box Hill, VIC, 3128</t>
  </si>
  <si>
    <t>2ce5e770-1438-ef11-a316-7c1e522a7a2b</t>
  </si>
  <si>
    <t>KfhH3NMAymKTT3wgIoWUgxGvhDFur3jY3W+oucanbf89fxZ7GMlt756xgdVBST2Nc3bwmtu4yn1/WL/eeGkVBw==</t>
  </si>
  <si>
    <t>LA10239</t>
  </si>
  <si>
    <t>263-265 Brisbane Street, Ipswich, QLD, 4305</t>
  </si>
  <si>
    <t>2df32fc5-0851-ed11-bba2-00224814f98a</t>
  </si>
  <si>
    <t>mFL6oO+l+3TQToVl/KP4nwbmEGleWe9uZuthP+cghrvCfYrzWKBCqHpfXN+tmzMMJ+VYtAKFN/ciAzMkuPS5IQ==</t>
  </si>
  <si>
    <t>LA09260</t>
  </si>
  <si>
    <t>266 George Street, Brisbane City, QLD, 4000</t>
  </si>
  <si>
    <t>ca5ac0ec-6416-f011-998a-7c1e52634749</t>
  </si>
  <si>
    <t>utQgYy5LkptMQ4B7q2H/KgxR875VUhazOPu6ZBPv+s7UmlO3I2ieRGOHzzcgSXIpxtIl10JRZg5I38jffJdmew==</t>
  </si>
  <si>
    <t>LA10524</t>
  </si>
  <si>
    <t>27 Argyle Street, Parramatta, NSW, 2150</t>
  </si>
  <si>
    <t>23761616-338c-ef11-ac20-002248933bb5</t>
  </si>
  <si>
    <t>i4/Tn+HdtvLfirWFzjp8ezZgnQF9tFtVm9RNaqR1wWl3j3PScAwhpnGbGfeZUqeSJsTpYxvm4x42n8ywMwqD9A==</t>
  </si>
  <si>
    <t>LA10363</t>
  </si>
  <si>
    <t>27 Currie Street, Adelaide, SA, 5000</t>
  </si>
  <si>
    <t>5c635e58-5553-ed11-9562-00224814f98a</t>
  </si>
  <si>
    <t>Kn0NTu0yJjh1TCycGNIm/rtOlwilfIuisJYhaGmfqUSkAzye4dEsogF2MkADqT44HSe6E5xu7swfQVyZ7wTawA==</t>
  </si>
  <si>
    <t>LA09263</t>
  </si>
  <si>
    <t>27 O'Connell Street, Gympie, QLD, 4570</t>
  </si>
  <si>
    <t>1094327f-b276-ee11-8179-000d3ae1a8fe</t>
  </si>
  <si>
    <t>1bfOfHRTa70hvr0Bw2qbvgNlzSHm8r4l63sUppueIKjuQFjLgtNP3Tye/6aoqQkz2RBMnVaX26r5VbnvfwzRgQ==</t>
  </si>
  <si>
    <t>LA09926</t>
  </si>
  <si>
    <t>270 Pitt Street, Sydney, NSW, 2000</t>
  </si>
  <si>
    <t>d8d83e49-1aeb-ee11-a1fd-002248975300</t>
  </si>
  <si>
    <t>Zct89s4/mEnHYb8Ra5LPlP1sJV/EMwQQJS+SLdCEm03cUHnG6d7yPLA2Gif/kGBgcj9704861Qa678TFFTHXDQ==</t>
  </si>
  <si>
    <t>LA10115</t>
  </si>
  <si>
    <t>270 The Parade, Kensington, SA, 5068</t>
  </si>
  <si>
    <t>8eb50028-e267-ee11-9ae7-000d3ae1a20c</t>
  </si>
  <si>
    <t>nr9vwKKUVCRSIZqXRl6HNtvyO4DRtZPwGxj59Re+F9VG837f/M1xN6kj4ZQDRxfjwEsAE8fqpRf8z4Khl5Jmiw==</t>
  </si>
  <si>
    <t>LA09900</t>
  </si>
  <si>
    <t>271 Wellington Road, Mulgrave, VIC, 3170</t>
  </si>
  <si>
    <t>179a0e88-7187-ef11-ac21-000d3acac806</t>
  </si>
  <si>
    <t>AhxXg9kBtHTj42tB0qgXUTLnu/B/Tu5mXgg2uAJVBBfLzqZ9T6I7x/TVuJkdPLjVTs//opTiDcguOs+m0M/diA==</t>
  </si>
  <si>
    <t>LA10358</t>
  </si>
  <si>
    <t>272 Maroondah Highway, Chirnside Park, VIC, 3116</t>
  </si>
  <si>
    <t>b9614890-8470-ed11-81ac-0022481574f0</t>
  </si>
  <si>
    <t>ZNjfkyDESyjUaNpPQKsG/HKw5SGHMXcRsakHcxTeqvYn0wUvveHwFNwoxGIGqv1/d/O2pHX2blWBNx+hVGXCpw==</t>
  </si>
  <si>
    <t>LA09380</t>
  </si>
  <si>
    <t>27-31 Troode Street, West Perth, WA, 6005</t>
  </si>
  <si>
    <t>a1390094-ef46-ee11-be6f-000d3ae1a9c0</t>
  </si>
  <si>
    <t>4BiKuOfN1bMPEzhPLuiCD8Fji1yIE43y0/tWRuTUB/Sm2xp2iHpQB3Z1I5qxXkfsUFTwitjh79F42jYB36Bacw==</t>
  </si>
  <si>
    <t>LA09818</t>
  </si>
  <si>
    <t>274 Reed Street, Greenway, ACT, 2900</t>
  </si>
  <si>
    <t>7b864b62-8f07-ef11-9f89-00224891ebce</t>
  </si>
  <si>
    <t>MgsKGwAYbu5yqoT3Z4SaesqOK5/GUgco1bUcVUbDuSu0Oq9+Ztg9gkS8hF6Mtr6W84X2nstapwgKF//qOpgd3w==</t>
  </si>
  <si>
    <t>LA10170</t>
  </si>
  <si>
    <t>Southpoint B, 275 Grey Street, South Brisbane, QLD, 4101</t>
  </si>
  <si>
    <t>5498280d-b0f3-ed11-8849-0022481565fd</t>
  </si>
  <si>
    <t>9MhiQnLIOBovO5NDGDePFM16rDN1uRLB1MJvrG1hJcFyAjpd68rMYEZ2+6ZvithrrRhH2MPSt32VX18Rp3eWQw==</t>
  </si>
  <si>
    <t>LA09655</t>
  </si>
  <si>
    <t>28 Barrack Street, Perth, WA, 6000</t>
  </si>
  <si>
    <t>759cabfa-ffb2-ed11-83fe-00224818b88b</t>
  </si>
  <si>
    <t>Mq+RPB9QC+FLL47r9RHYp9AEkd/o/BOcdcecbpIQzzjkDpbX5om/M8MtfwS+lHyxZ8FpHUtFQcMC5E2F582aSw==</t>
  </si>
  <si>
    <t>LA09516</t>
  </si>
  <si>
    <t>28 Foveaux Street, Surry Hills, NSW, 2010</t>
  </si>
  <si>
    <t>2ef33199-3566-ee11-9ae7-000d3ae1a087</t>
  </si>
  <si>
    <t>wMg03rXV7Rv2PPpEQXrkc7jTvjvDgYOMr7wWEsyGeI9wVy3hQHlfkh+BQBmExuInwyP8f1+ChZtl8n9Pr2l78w==</t>
  </si>
  <si>
    <t>LA09890</t>
  </si>
  <si>
    <t>28 Troode Street, Perth, WA, 6000</t>
  </si>
  <si>
    <t>a5ae5684-c869-ef11-a671-000d3acbd62b</t>
  </si>
  <si>
    <t>SlTpq1BSla6V1OuN2S953udL5iMVRm/7+cqR0II6XP4BJKH6upe2bP37ZML04m771YMvOU+rB0S+3cGsbH5FzQ==</t>
  </si>
  <si>
    <t>LA10312</t>
  </si>
  <si>
    <t>280 Flinders Street, Townsville City, QLD, 4810</t>
  </si>
  <si>
    <t>0b7cf136-d917-ef11-9f89-000d3ad1a51d</t>
  </si>
  <si>
    <t>uU4193erG+qwwS5cTbLFt+A0QhMvAL00+Xq6wx0dkVOKz8RtcIsC8cNzLilevUaNJMbjUEhg+OEbl0HYJL6bcQ==</t>
  </si>
  <si>
    <t>LA10199</t>
  </si>
  <si>
    <t>280 Keira Street, Wollongong, NSW, 2500</t>
  </si>
  <si>
    <t>4b2c3b96-544d-ef11-a316-000d3acbd62b</t>
  </si>
  <si>
    <t>7Em0fUXUMeeybL9HI2jaB3jG+TN6zlHVqT7VXFU8us9JIUmvgOXdsqW+H+WONtHeSt4m1qnaKV6RLpr5hucjaw==</t>
  </si>
  <si>
    <t>LA10282</t>
  </si>
  <si>
    <t>283 Alfred Street, North Sydney, NSW, 2060</t>
  </si>
  <si>
    <t>8c89e0f6-8a81-ed11-81ad-00224817f256</t>
  </si>
  <si>
    <t>1DIqpX+h7LJJ16YwAWk1H5cRX2Yv9sgjmWcZFYazZtEwFRfG5EsF+dWKQ1chOJiQ+rn+Zy6RLN2Sy/clU0H4vg==</t>
  </si>
  <si>
    <t>LA09438</t>
  </si>
  <si>
    <t>28-32 King Street, Raymond Terrace, NSW, 2324</t>
  </si>
  <si>
    <t>2d7a62bb-df85-ef11-ac20-7c1e526284d8</t>
  </si>
  <si>
    <t>DA9ZGt6qKWjulvwqUl+VhgsKGUgrCl07AJnS8QajPohXxDuqHK+nY5h9B3B3eI6bVRMAeu5B2A8bJEJ7+VFJ0Q==</t>
  </si>
  <si>
    <t>LA10357</t>
  </si>
  <si>
    <t>28-34 Clarke Street, Crows Nest, NSW, 2065</t>
  </si>
  <si>
    <t>2825f881-ccb1-ef11-b8e8-000d3acbacbf</t>
  </si>
  <si>
    <t>syTHef8xwbre9qAvRhsvDlpwXzOM1gjGi9qQ0blsFD+zL/R12wrEkKLjkDwkfcywzxb6h4vAOCqpRYF5Q8e0Cw==</t>
  </si>
  <si>
    <t>LA10413</t>
  </si>
  <si>
    <t>285-313 Spencer Street, Docklands, VIC, 3008</t>
  </si>
  <si>
    <t>9f95706a-6bc1-ee11-9079-00224894a15f</t>
  </si>
  <si>
    <t>a35d3l2iLXTATR2XHWz3qfpSn76LSRDauE/jg7bnW3lBa7eeInM3ICedMlRlz7wpEtGnOq41jGq7JkfAWpkEQA==</t>
  </si>
  <si>
    <t>LA10040</t>
  </si>
  <si>
    <t>287 Elizabeth Street, Sydney, NSW, 2000</t>
  </si>
  <si>
    <t>00e1f978-5e8d-ed11-81ad-00224814fa54</t>
  </si>
  <si>
    <t>aQdPEmfWzSWY6R/W7YecnNA1bivO1aQbmsfwM1EPZkxCv5YGw8yJlnup5ZRizrtI3MeshzHxZGQYANU8QAI9Gw==</t>
  </si>
  <si>
    <t>LA09444</t>
  </si>
  <si>
    <t>288 Edward Street, Brisbane City, QLD, 4000</t>
  </si>
  <si>
    <t>7e649153-3e5c-ee11-be6f-000d3ae1a9c0</t>
  </si>
  <si>
    <t>3j1hlrICVUWMu3h+z7UQAZXzbIpHce6bX/yjHi9M0fCFT/JovvcxDMAWRo5lAOvLTZyiTUqICVcif5LPmKZeLw==</t>
  </si>
  <si>
    <t>LA09874</t>
  </si>
  <si>
    <t>288 Forest Road, Hurstville, NSW, 2220</t>
  </si>
  <si>
    <t>16ad587c-8b95-ee11-be37-00224894a9c5</t>
  </si>
  <si>
    <t>s5cfKRWikXT604TVxiTL/TRm8Z6b7XYohRVxYNtx287QMy9iT/iuitvGQrQM1qPcgLZLmXk/9RD3hnv2/OgosQ==</t>
  </si>
  <si>
    <t>LA09989</t>
  </si>
  <si>
    <t>290 Burwood Road, Hawthorn, VIC, 3122</t>
  </si>
  <si>
    <t>8fa2648e-2fdd-ef11-a731-6045bde66f4a</t>
  </si>
  <si>
    <t>kq7vcM11wuzf5DpsIy4o77MZ7KqQQB+GNIVd3LB04DIO1BRTQnv29ko/kK2X1fVXbaaMYP3kVXILcFLuo4WzEQ==</t>
  </si>
  <si>
    <t>LA08171-1</t>
  </si>
  <si>
    <t>293 Camberwell Road, Camberwell, VIC, 3124</t>
  </si>
  <si>
    <t>68055713-a064-ed11-9561-0022481574f0</t>
  </si>
  <si>
    <t>sIrXjTK3GLFD1osPjk4Oa7z2AC7U4vM9zdDSRerskn88AW8EEW7E6te5lnttT8N4GltmM4aB0nrLkUSG9FC0nw==</t>
  </si>
  <si>
    <t>LA09344</t>
  </si>
  <si>
    <t>293 Queen Street, Brisbane, QLD, 4000</t>
  </si>
  <si>
    <t>c7434688-fc3c-ef11-a316-00224812def7</t>
  </si>
  <si>
    <t>vnxofNs12iZA+NR5QX0NyBfc9yE+qWMxOD+yq9e5vEX01pLbQjz3MsNoLdqR4okAnwiVFBin13zAqC2xtpvWFw==</t>
  </si>
  <si>
    <t>LA09008-2</t>
  </si>
  <si>
    <t>295 Ann Street, Brisbane City, QLD, 4000</t>
  </si>
  <si>
    <t>a58613a9-822b-ee11-9966-000d3ae1a20c</t>
  </si>
  <si>
    <t>WWYyf5TI6Eie8v/X7BK8gfzOySJEc1lz8E1aMnW+n+jw4rhui2Mx5tf+tW8VNgKgX/tpAdGTOtTzs404Y3ZzTQ==</t>
  </si>
  <si>
    <t>LA09008-1</t>
  </si>
  <si>
    <t>0f25d883-f304-ee11-8f6e-0022481565fd</t>
  </si>
  <si>
    <t>BOnmnrqZ4ug0H0ckfGuaWo9GapTjVzAElaTyA2sc7GvCeVeeDP/kfx1d1Ol/iQG0gaUR6qWm3DmVyTRCd8bOFA==</t>
  </si>
  <si>
    <t>LA09702</t>
  </si>
  <si>
    <t>29-57 Christie Street, St Leonards, NSW, 2065</t>
  </si>
  <si>
    <t>3d1be4ff-2dbc-ef11-a72f-002248926ec9</t>
  </si>
  <si>
    <t>JRJJ/1nUolGDmXddRjcRkAQjErhXJSw8zDK/5t3DchyGxJMQkb1mC7V/WlYa/Xd7pbDHQLWpGUAO157Y62e01Q==</t>
  </si>
  <si>
    <t>LA10425</t>
  </si>
  <si>
    <t>29-57 Station Street, Penrith, NSW, 2750</t>
  </si>
  <si>
    <t>2e18e945-1c22-ef11-840a-002248946c88</t>
  </si>
  <si>
    <t>kpuInLIrcBlJiow59FE8AWxlRt7OHQmaaCl28r4sKmoOmulTNakT5vf+ixScmvG6BJNxoKuS1Ec3tSaw5lbnGw==</t>
  </si>
  <si>
    <t>LA10213</t>
  </si>
  <si>
    <t>296 St Vincent Street, Port Adelaide, SA, 5015</t>
  </si>
  <si>
    <t>184a6d17-c3d1-ed11-a7c7-00224817fc0c</t>
  </si>
  <si>
    <t>zITCLZdEy/syclOcEt+0l03gYzQsRMo3FZoKyCrEHcie5TOQ7xAwITmdOSHRrJL/R/p0F6pJebHDj1elVo8cYA==</t>
  </si>
  <si>
    <t>LA09586</t>
  </si>
  <si>
    <t>298 Maude Street, Shepparton, VIC, 3632</t>
  </si>
  <si>
    <t>919cbe86-910d-ef11-9f89-6045bdc3de5f</t>
  </si>
  <si>
    <t>Bq/A3Pry/HrPUfGUVeX2FO1TjNgmo3z7jSJ/Cz9tmFcKcYe0kMscqxsV13riuXigotRRrpo5SLsczvgh0xD3BQ==</t>
  </si>
  <si>
    <t>LA09586-1</t>
  </si>
  <si>
    <t>fa35aaf9-a1c3-ed11-83fd-00224817fc0c</t>
  </si>
  <si>
    <t>ASiwTRD1dDkTaIuWnH4cN5fAcfjjqxlv5CXZyPKRLsUDxf9SXS5dXHQm+95a+HpPiZhgEdOPJss9Z8sD77bqvw==</t>
  </si>
  <si>
    <t>LA09556</t>
  </si>
  <si>
    <t>299 Adelaide Street, Brisbane City, QLD, 4000</t>
  </si>
  <si>
    <t>e284673d-05bc-ed11-83ff-0022481565fd</t>
  </si>
  <si>
    <t>f2QxR02eROSQcYTtjKlb91wkFJp3F0uePKO1KMbcSDdy8LmNvSa7OBcNnZvhdrktNvr9TVZ2EJBqakZIREoAkQ==</t>
  </si>
  <si>
    <t>LA09535</t>
  </si>
  <si>
    <t>299 Coronation Drive, Milton, QLD, 4064</t>
  </si>
  <si>
    <t>d57f3dd7-2267-ee11-9ae7-000d3ae1a20c</t>
  </si>
  <si>
    <t>osYACclNWBFqr9ArZtJCDZruB4CjT09vurObxledHUC5X0SrW5dNkqKm7KtX04J84ME7phTzZ7g42agmoKTzVw==</t>
  </si>
  <si>
    <t>LA09897</t>
  </si>
  <si>
    <t>3 Bowen Crescent, Melbourne, VIC, 3004</t>
  </si>
  <si>
    <t>c5d7a8ac-0ccf-ed11-a7c7-00224814f98a</t>
  </si>
  <si>
    <t>xKYjfvhezyAi9E/kY5VUzTVZhj6W4RWzlNepZsbyXLHLZyRyDhu95PBkQILqAZUjYHzoOBdQOI4PeAJlWAqrNw==</t>
  </si>
  <si>
    <t>LA09582</t>
  </si>
  <si>
    <t>3 Bridge Street, Pymble, NSW, 2073</t>
  </si>
  <si>
    <t>e813c929-25d8-ed11-a7c7-0022481565fd</t>
  </si>
  <si>
    <t>SZxCEYIf4oVpc49JLSA+d14bdzqhqcv5teZnn76laC59bdVy6vgjw0lx+gaAhsT7CrwiJkU9nmPUVAOEZ0Dumw==</t>
  </si>
  <si>
    <t>LA09599</t>
  </si>
  <si>
    <t>3 Bristol Street, Essendon Fields, VIC, 3041</t>
  </si>
  <si>
    <t>98869433-41e7-ee11-904c-000d3ad02147</t>
  </si>
  <si>
    <t>YFVQZGFNQwmNSelqVFR9vO2B/n+6noixUaZfC4+YvRzDiAlryb41GvCjihF8GZ0aHsBdL+Px1GRgfkgZvYQ0ag==</t>
  </si>
  <si>
    <t>LA10106</t>
  </si>
  <si>
    <t>3 Byfield Street, Macquarie Park, NSW, 2113</t>
  </si>
  <si>
    <t>6416592c-57cc-ed11-a7c7-002248153148</t>
  </si>
  <si>
    <t>UOg4B3sJ8R+NWyv/04uv6HFZhNCAGzF/96LOnqcWX7/9E5hvmMkhobKBjAM0ychMOT1wc6WfXtJnA44rG09oFQ==</t>
  </si>
  <si>
    <t>LA09567</t>
  </si>
  <si>
    <t>3 Forrest Place, Perth, WA, 6000</t>
  </si>
  <si>
    <t>5f86a73b-7f7e-ed11-81ad-00224814fa54</t>
  </si>
  <si>
    <t>ZdmxM5Vy1HOqVorYswHET1GCF4MaOHeSSHg5gOE8NNvfHFnyiX5LTMpMq/YQ1G/lfYnHz0abtYLQtv9/o/F1uQ==</t>
  </si>
  <si>
    <t>LA09427</t>
  </si>
  <si>
    <t>3 Joseph Avenue, Moorabbin Airport, VIC, 3194</t>
  </si>
  <si>
    <t>5782c289-2d1a-ee11-8f6c-000d3ae1a8fe</t>
  </si>
  <si>
    <t>zEUdz3gxWwas4Q0q+vWdLM51iBlnMKZuUmeBvyz1ZoNKfWzJoHSG3Dj3NI8p/4orTr/dTcpNqduXwazOaBzJ0w==</t>
  </si>
  <si>
    <t>LA09736</t>
  </si>
  <si>
    <t>3 Reliance Drive, Tuggerah, NSW, 2259</t>
  </si>
  <si>
    <t>3587c529-1001-ee11-8f6d-0022481565fd</t>
  </si>
  <si>
    <t>fY/6Qu8m6AzRAejkErty3q1RcvXnPOZzlxOMtKtTQbgpEkQM9NkMTaQ+hLwCQOzRgeX8TInim23FqZyZKJNiCQ==</t>
  </si>
  <si>
    <t>LA09338-1</t>
  </si>
  <si>
    <t>3 Richardson Place, North Ryde, NSW, 2113</t>
  </si>
  <si>
    <t>d5048583-da63-ed11-9561-00224817f328</t>
  </si>
  <si>
    <t>tv9ONcMkaX2VbkocBssq8NJVwivL7FMH5wgMSkmfJyQ467rh1cDBcxNIhNhTn3vpZ6Yq9cCVZQykmdTavERkHg==</t>
  </si>
  <si>
    <t>LA09338</t>
  </si>
  <si>
    <t>e7df98bc-4108-ef11-9f89-6045bde5bee2</t>
  </si>
  <si>
    <t>tNDJ3fECIiCaB+qgW334Td7VsTT5oHs8I2S7RF3On/P7inH4yMWktNsfxS4MkUxwHBlD7IX1PlM5uVfxJvuuoQ==</t>
  </si>
  <si>
    <t>LA10172</t>
  </si>
  <si>
    <t>3 Sussex Street, Barangaroo, NSW, 2000</t>
  </si>
  <si>
    <t>7b2fa4ae-220c-ef11-9f89-6045bdc3de5f</t>
  </si>
  <si>
    <t>oQiNPZ6jGh7Tdyy9ygB0/+1zmXYcXpU+YuE/+GUb/VH7LxqXbE1vSBIEEu30R+Tg0vHue3IS6qxKDaFtynsNBA==</t>
  </si>
  <si>
    <t>LA10180</t>
  </si>
  <si>
    <t>Park View Business Park, 3 Talavera Road, Macquarie Park, NSW, 2113</t>
  </si>
  <si>
    <t>eaecc663-8574-ed11-81ac-00224817f33d</t>
  </si>
  <si>
    <t>HtcOoewafMewrNtF2+0LOStIzIZoMxpN4SOkeqqRx+EvgA++1NExXh3Druezdhjm2rNA0ZPp/c9s91QWZKhozw==</t>
  </si>
  <si>
    <t>LA09394</t>
  </si>
  <si>
    <t>30 Flinders Street, Adelaide, SA, 5000</t>
  </si>
  <si>
    <t>a1440278-c031-ee11-bdf4-000d3ae1a8c5</t>
  </si>
  <si>
    <t>UYQTVU2/mudgwwsgy8QMRLDUdfYmn5qG6EqOQKCJ3iIydIr6EyRBrIp94Dacao/DFMifmiC5d2JEuZ87lt5bEg==</t>
  </si>
  <si>
    <t>LA09788</t>
  </si>
  <si>
    <t>30 Ross Street, Forest Lodge, NSW, 2037</t>
  </si>
  <si>
    <t>60e7f444-d122-ef11-840a-00224811a39c</t>
  </si>
  <si>
    <t>KDOYvXggXNbkJ/cj29eodogXh4SqaeWydhtdVuRFCP7hEVMBOHa5kz5AGf9+KtLe9aZ21w2bQQjZ0wKrs8GDeg==</t>
  </si>
  <si>
    <t>LA10214</t>
  </si>
  <si>
    <t>30 Technology Drive, Augustine Heights, QLD, 4300</t>
  </si>
  <si>
    <t>4b977d9f-fb00-ee11-8f6d-00224817f328</t>
  </si>
  <si>
    <t>C0jxUTtMFh57yUaiG+SO8bsLnWrjUOA2rSv+haqpDGgtgBcKF4eXnP8BBV6ugvejID3c1Co7Ugmgd3WxcAcw8g==</t>
  </si>
  <si>
    <t>LA09689</t>
  </si>
  <si>
    <t>30 Thorn Street, Ipswich, QLD, 4305</t>
  </si>
  <si>
    <t>c94aa8de-cfbb-ed11-83fe-00224814f98a</t>
  </si>
  <si>
    <t>uW8+EbdTi91lRXehobsizjGy3RBMYw0LYWiVAPt1Q/wby2FQOPOnpKRFSib1Z+MTjRzDFsYxENwRzBwoJeDGUw==</t>
  </si>
  <si>
    <t>LA09533</t>
  </si>
  <si>
    <t>30 Vicars Street, Mitchell, ACT, 2911</t>
  </si>
  <si>
    <t>c512cbb7-71da-ed11-a7c7-00224817fc0c</t>
  </si>
  <si>
    <t>3XBFTIgzJguFAyJdlScxDLEOj8xT6M/A5KBJPmfsHdLbXfR1n0PEXCHwd9S9Dz+FNlZ85sJi7aibEe7ttr/u4Q==</t>
  </si>
  <si>
    <t>LA09602</t>
  </si>
  <si>
    <t>30 Windmill Street, Millers Point, NSW, 2000</t>
  </si>
  <si>
    <t>08acd486-80e3-ef11-be20-0022481014fb</t>
  </si>
  <si>
    <t>lIqz+13gO8Ll9c0U4+++tFBp4FiYlI8y5mNnLzMP/hURMV3UYdg6zPvpD4TIL//Cl2r+dwNjaG8NGuaEm1ggvw==</t>
  </si>
  <si>
    <t>LA10457</t>
  </si>
  <si>
    <t>300 Ann Street, Brisbane City, QLD, 4000</t>
  </si>
  <si>
    <t>bb98da99-96ba-ee11-9078-00224894a9c5</t>
  </si>
  <si>
    <t>75KAn2SPuQdrM/cFw+bEiL/bmgCmkeOB9X6feE0LIiibo1VHWGVJDT35nMfPoMVkhJAbUCqo4sN/PuhZRA4bSA==</t>
  </si>
  <si>
    <t>LA10034</t>
  </si>
  <si>
    <t>300 Barangaroo Avenue, Barangaroo, NSW, 2000</t>
  </si>
  <si>
    <t>40107cd9-f31b-ef11-840a-00224895d3d4</t>
  </si>
  <si>
    <t>1CZWX6+BUghQSqIOORBimq+/TWVDVCqICQsf5BjLzzIkWbFkCgt9N99f730Pvb2ZfphQYp51G4LEMAvgkAJzvQ==</t>
  </si>
  <si>
    <t>LA10203</t>
  </si>
  <si>
    <t>300 Burns Bay Road, Lane Cove, NSW, 2066</t>
  </si>
  <si>
    <t>05bb5fbb-75c3-ed11-83fd-00224817fc0c</t>
  </si>
  <si>
    <t>snbYJWCD/RXHgfWD+tBOnuEUlSWsg22ak/M5V/mDguH6w7i2KBxzEW6YymX1JCARxlJLCQQVA/CeefurW+p3Ag==</t>
  </si>
  <si>
    <t>LA09555</t>
  </si>
  <si>
    <t>300 George Street, Brisbane City, QLD, 4000</t>
  </si>
  <si>
    <t>a2b926b1-5711-ee11-8f6d-000d3ae1a20c</t>
  </si>
  <si>
    <t>9LrX0mLFRd8eIkQZ72Hy/Rb6Kod/JL+Mck3IIiVJa57Q6kM5OEkIw0ELzH0e3iE9sD1rnzEAQxsunZ62Voh4RQ==</t>
  </si>
  <si>
    <t>LA09720</t>
  </si>
  <si>
    <t>Building 3, 301 Burwood Highway, Burwood, VIC, 3125</t>
  </si>
  <si>
    <t>d2425a4d-0b84-ee11-8179-000d3ae1a8fe</t>
  </si>
  <si>
    <t>R4oh8N9rOdGjsaiyGEENBsC5uHWGHcX8ZcWheD1++2pnzR6VGAleh7FE7DdVnO+zCJqgeiPXgelxIJdgEF9CZQ==</t>
  </si>
  <si>
    <t>LA09951</t>
  </si>
  <si>
    <t>301 Coronation Drive, Milton, QLD, 4064</t>
  </si>
  <si>
    <t>fde5c142-5672-ee11-8179-000d3ae1a0d1</t>
  </si>
  <si>
    <t>Cl4LT+oKlGSs3m8XpjZwOzuV5KCZOl5BKaP6XeBJ7R0YfqvJp6yAR9ofxQqw4ARDgsiXUwInzSQvS1JXQUKgbQ==</t>
  </si>
  <si>
    <t>LA09923</t>
  </si>
  <si>
    <t>3027 The Boulevard, Carrara, QLD, 4211</t>
  </si>
  <si>
    <t>ea1e83b4-e73e-ed11-bba2-00224814f88b</t>
  </si>
  <si>
    <t>VmTUkj188SPxY0TSoKlRgJ0TsEt5NUc18joF6GNwsmoIRhwAjrZ5RdJaUFnLg3G00NaxRWUX8WrzLYj1apQNUA==</t>
  </si>
  <si>
    <t>LA09194</t>
  </si>
  <si>
    <t>303 Collins Street, Melbourne, VIC, 3000</t>
  </si>
  <si>
    <t>77b55088-12ae-ef11-b8e8-000d3acae34a</t>
  </si>
  <si>
    <t>2n1yYu7qDOBkhH4ifGiURW6UbCsNCwMhgaf0Nshze7TiGbIc/1pbl/W19LrtuvmiICIv4pIy0tS3lsBOdS8F5A==</t>
  </si>
  <si>
    <t>LA10408</t>
  </si>
  <si>
    <t>303 Coronation Drive, Milton, QLD, 4064</t>
  </si>
  <si>
    <t>1d3de61a-2fbd-ed11-83fe-00224817f328</t>
  </si>
  <si>
    <t>vlSH3n/iMsVxvTYPu55pWXSyzUjbSRKeO3hSWSk4avHZPHQybxQr8vtBDmGP+946Va0pDzHwMOml1lNsGA0RmQ==</t>
  </si>
  <si>
    <t>LA09538</t>
  </si>
  <si>
    <t>30-32 Park Avenue, Coffs Harbour, NSW, 2450</t>
  </si>
  <si>
    <t>b6546a8b-a639-ef11-a316-7c1e522a7a2b</t>
  </si>
  <si>
    <t>ha6npTjaB8/JbrVG+UzznMYlRrnIKf6doPvAukgcjXXsjbrld8+KuBPWZ6Al+XTESsBQH1c2DECWOP54A/T2Eg==</t>
  </si>
  <si>
    <t>LA10243</t>
  </si>
  <si>
    <t>304 Fitzgerald Street, Perth, WA, 6000</t>
  </si>
  <si>
    <t>f080527d-8076-ed11-81ac-00224814fd52</t>
  </si>
  <si>
    <t>n/JHsZ/ogCHA9yBf6bkA2AYhPbtaIhpvax21sU6YFcX2S5Qj0v8v9XTlIKcHGBCjjkeduNlB3t7Knao0Yw1jMw==</t>
  </si>
  <si>
    <t>LA09407</t>
  </si>
  <si>
    <t>307 Ferntree Gully Road, Mount Waverley, VIC, 3149</t>
  </si>
  <si>
    <t>2ebec457-3eab-ed11-83fe-00224814f718</t>
  </si>
  <si>
    <t>E0KgVbB9LYXIgZGwBfaTxRZjomPTcGpkaSsSeqWfcDROVIpv5fSoYwZgEgjjCfxnf7GPVUB9TGzlaNnDyLchww==</t>
  </si>
  <si>
    <t>LA09485</t>
  </si>
  <si>
    <t>309 Charlestown Road, Charlestown, NSW, 2290</t>
  </si>
  <si>
    <t>e3ba0a51-6aa1-ef11-8a69-002248933bb5</t>
  </si>
  <si>
    <t>XUjTP1/knUBSPynvTyggSTnxgFajGzefKRzWkhEP5AC7tyzjlU1nBtHzUmw5Pd0KPQsxmahYVStNt2fLRHSGuw==</t>
  </si>
  <si>
    <t>LA10385</t>
  </si>
  <si>
    <t>309 George Street, Sydney, NSW, 2000</t>
  </si>
  <si>
    <t>5a63cf62-fc9a-ee11-be37-00224894a9c5</t>
  </si>
  <si>
    <t>4wc+nB6oJkF8Y0m7sJRuofwvEaAkV/N5OFsPQePS7RHS9rzSfHiRIowkLg9+3jVu3c/1JXwub0Ua2j8nWTK39g==</t>
  </si>
  <si>
    <t>LA09999</t>
  </si>
  <si>
    <t>309 North Quay, Brisbane City, QLD, 4000</t>
  </si>
  <si>
    <t>0d3b0614-a164-ed11-9561-00224817f256</t>
  </si>
  <si>
    <t>k++gUxf/8Mpr9dUd95JxHEUOc2qEHnpNpPUugaAsC6W8yrNhSVUGGIFeFprcyBckxV2k/WcOn8b07kAXwxbwcw==</t>
  </si>
  <si>
    <t>LA09345</t>
  </si>
  <si>
    <t>31 Dalmore Drive, Scoresby, VIC, 3179</t>
  </si>
  <si>
    <t>34eff7e7-5d96-ef11-8a68-000d3ad0cf77</t>
  </si>
  <si>
    <t>Q2oR62EqZ6uTpR5dznjyKuaXPuz+iXV4Xyquzk0WRyRLnkg0iGjxrfztAOvwtkvX9X6/bsmvZeGGL6r3gZDdfg==</t>
  </si>
  <si>
    <t>LA10370</t>
  </si>
  <si>
    <t>31 Duncan Street, Fortitude Valley, QLD, 4006</t>
  </si>
  <si>
    <t>753508e8-ded9-ef11-a731-6045bde66f4a</t>
  </si>
  <si>
    <t>Yevt8P6rirqqHljssmSSFR+dnBBUgY69bJWdlkZVuDx7icDrTmHl6F9qyhy37vkiyKfwVOdL6ph1cwS9gvt5Hw==</t>
  </si>
  <si>
    <t>LA10448</t>
  </si>
  <si>
    <t>31 Joseph Street, Blackburn North, VIC, 3130</t>
  </si>
  <si>
    <t>dbf372b3-5c66-ee11-9ae7-000d3ae1a9c0</t>
  </si>
  <si>
    <t>6XLpppthZDsD5DEa0AlGvpKUT8IPGaRVYa+kiJVUpk5TkXrWmADBf/8m0RK4jbI1ZSWC2VU/xE1Y//Lx+QUsYA==</t>
  </si>
  <si>
    <t>LA09895</t>
  </si>
  <si>
    <t>31 Market Street, South Melbourne, VIC, 3205</t>
  </si>
  <si>
    <t>f42b35f3-0b4f-ef11-a316-6045bdc46c42</t>
  </si>
  <si>
    <t>GsOs7LnhtZEK/jl0vIeq23MW+SO0fDfIv4KzfXrNlvjFB2P/rdxTSRwAWSHIDVO+vJYXs/iq9nbjy39a+m4WLA==</t>
  </si>
  <si>
    <t>LA10290</t>
  </si>
  <si>
    <t>31 Marshall Street, Goondiwindi, QLD, 4390</t>
  </si>
  <si>
    <t>03732b9d-8c1f-ee11-9966-000d3ae1a9c0</t>
  </si>
  <si>
    <t>A3GCdTB2++w4XRiyiBc4QMKeTNMLErRJiluhMe0/TpLBpHz+fJvTZEXShVp+e71aWeluNufY7GuTW4+I2k91JA==</t>
  </si>
  <si>
    <t>LA09746</t>
  </si>
  <si>
    <t>311-319 Lonsdale Street, Dandenong, VIC, 3175</t>
  </si>
  <si>
    <t>4fd56ff5-6e98-ee11-be37-00224894a9c5</t>
  </si>
  <si>
    <t>9DAMRHnQmNHrm+aaoSDJ59q3aizPD1a31Z34pJgq772JsngKXrGJxqFYw1NfOix5JSsn2FJ1dNa5uG8Io5iM4w==</t>
  </si>
  <si>
    <t>LA09992</t>
  </si>
  <si>
    <t>313 Adelaide Street, Brisbane City, QLD, 4000</t>
  </si>
  <si>
    <t>e912aace-5af5-ee11-a1fe-00224810188f</t>
  </si>
  <si>
    <t>7biE9mKVZaXAQLNBicPx1CqHTToOTEH5LkRle8Y0jRvGA+15egtqn/6vIll7CW/pFKzX8rLaoS6vLtaVl9D11Q==</t>
  </si>
  <si>
    <t>LA10127</t>
  </si>
  <si>
    <t>315 Brunswick Street, Fortitude Valley, QLD, 4006</t>
  </si>
  <si>
    <t>b4729a85-0d46-ee11-be6e-000d3ae1a087</t>
  </si>
  <si>
    <t>UvbRmbxaEiC9J+m6TKAR0iFpTavSar1erVdDUNLtKetQLSxxX3AvXGGckxcepkLRZf/6iyDBx8LxgScHYKgFqQ==</t>
  </si>
  <si>
    <t>LA09104-2</t>
  </si>
  <si>
    <t>316 Adelaide Street, Brisbane City, QLD, 4000</t>
  </si>
  <si>
    <t>5f2aa5b7-31a2-ef11-8a69-7c1e522b19a5</t>
  </si>
  <si>
    <t>R+hAytw9gU7EIhtG7tCxEde8gDNsNMtOhQCSFzqoAiTwu8d9vQlcl/HHruLZIo7X0nIGIBLGPj/K5tC1xx9lKg==</t>
  </si>
  <si>
    <t>LA10388</t>
  </si>
  <si>
    <t>317 Hunter Street, Newcastle, NSW, 2300</t>
  </si>
  <si>
    <t>655edb1b-8f76-ed11-81ac-00224817feef</t>
  </si>
  <si>
    <t>oD893wMxbafl62veIOFycekqCoWMYmfNP0+9kxrjatuCZESsWtvezMBZlJFcnledR7TSx71hgHHoeqPPWNmVLQ==</t>
  </si>
  <si>
    <t>LA09409</t>
  </si>
  <si>
    <t>32 Smith Street, Parramatta, NSW, 2150</t>
  </si>
  <si>
    <t>5a8023f0-932a-ee11-9966-000d3ae1a087</t>
  </si>
  <si>
    <t>x+Vgt5nVHuS0R/pC0IRbjFOn9H3cBrjmAGba3mQFoWoSBoPDIJuY/XZvRK6Gyhf1g5J0qEUPuAckYWAmRu3lFw==</t>
  </si>
  <si>
    <t>LA09769</t>
  </si>
  <si>
    <t>32 St Georges Terrace, Perth, WA, 6000</t>
  </si>
  <si>
    <t>0c67ede4-ea7f-ed11-81ad-00224818b88b</t>
  </si>
  <si>
    <t>vck+Lb17m1XQQfMQ8GmWW8oEUA378LshVtAXMzNSHXyfaql6ssZSHikr+MSotRIkRjxYTB/QohyOvEx3ZsWc6A==</t>
  </si>
  <si>
    <t>LA09433</t>
  </si>
  <si>
    <t>32 Walker Street, North Sydney, NSW, 2060</t>
  </si>
  <si>
    <t>c4e5984b-f75a-ef11-bfe3-000d3aca626a</t>
  </si>
  <si>
    <t>WXNPETl8HEjoQiTpzoP2NSP8OcUPFs61LTFojwajNAszNTN3W4YaO09bH8kZTc0ENXl9GExnKxoATlORtOUPPQ==</t>
  </si>
  <si>
    <t>LA08022-1</t>
  </si>
  <si>
    <t>321 Exhibition Street, Melbourne, VIC, 3000</t>
  </si>
  <si>
    <t>0e3debe1-874d-ef11-a316-002248108f30</t>
  </si>
  <si>
    <t>gk6gIgZ28dhUFqIupkPlQ0tHNd/Y1QDqbMDI5uWEimtNlFfwBQPshMT2uESTcra/rph8Eh5QBI9Jr9hbB6etIQ==</t>
  </si>
  <si>
    <t>LA10283</t>
  </si>
  <si>
    <t>323 Castlereagh Street, Haymarket, NSW, 2000</t>
  </si>
  <si>
    <t>3eb47ac8-c302-f011-bae3-7c1e52634749</t>
  </si>
  <si>
    <t>ujWUbVIJUmSx53NtrUdEEO9Gz5l1180h69xvXWgG3L57eqXRoAv/WxVaivVAsvHaw0eetlGlR0hP4gyC2Z395Q==</t>
  </si>
  <si>
    <t>LA10488</t>
  </si>
  <si>
    <t>324 St Kilda Road, Southbank, VIC, 3006</t>
  </si>
  <si>
    <t>1641a3c9-b510-ef11-9f89-6045bdc3de5f</t>
  </si>
  <si>
    <t>jVo+YJeeamLSd9LICEoGS85bryh2Sbt7enqqSeogermDuT4iIfM9MoHGvqJfyc2E+Lp2pvPRBCZ3b6M6RqS2Dw==</t>
  </si>
  <si>
    <t>LA10186</t>
  </si>
  <si>
    <t>324-334 Springvale Road, Springvale, VIC, 3171</t>
  </si>
  <si>
    <t>85e284c1-1d47-ee11-be6f-000d3ae1a8fe</t>
  </si>
  <si>
    <t>lo4+9jYzm3RV1AacAnAALG91t4wuHBSoL26G7JtW7W8uczvuaJmqjrG2S+owfk1v/tNZYcOekqgXZ6uvsc9Ydg==</t>
  </si>
  <si>
    <t>LA09819</t>
  </si>
  <si>
    <t>325-327 Crown Street, Wollongong, NSW, 2500</t>
  </si>
  <si>
    <t>7419e621-5bae-ed11-83fe-00224817f256</t>
  </si>
  <si>
    <t>vAjI/Ww90aUsGFHTAOUH/GdCUlP2F2fVU2qe7oXjvZ1oQmcb2RSjF6WZdLVR1jqX3nezd1qKQ1bBz5gGoxd9iQ==</t>
  </si>
  <si>
    <t>LA09499</t>
  </si>
  <si>
    <t>327 Ferntree Gully Road, Mount Waverley, VIC, 3149</t>
  </si>
  <si>
    <t>478628a0-97e9-ef11-be20-00224894342c</t>
  </si>
  <si>
    <t>f5m1qhEsx/Eeuurvsx7W7kwrCp0P/INC/XC6gn1ePLM9e4xr0NG3qz5Qkx3vikXFw6XRX3mO3XfahxjoFNFpCg==</t>
  </si>
  <si>
    <t>LA10462</t>
  </si>
  <si>
    <t>33 Allara Street, City, ACT, 2601</t>
  </si>
  <si>
    <t>16513f7e-6c96-ef11-8a68-000d3ad1f170</t>
  </si>
  <si>
    <t>t/iEmKCwkfn8Ht+5KwDliLBBNP3RNcCv5rQil+ZbToNNU6nOwFkDsfXJBF+p/+3phZ7m6CF5pQvebydRkd3y8A==</t>
  </si>
  <si>
    <t>LA10371</t>
  </si>
  <si>
    <t>33 Burwood Road, Burwood, NSW, 2134</t>
  </si>
  <si>
    <t>3665117d-0250-ed11-bba2-00224814fa54</t>
  </si>
  <si>
    <t>UBfF9WDAVPd8t/bofMaFrw1FOThCtSDqabEAjHqcYbnUGe/kKkCNwGKu7A8DH1LazwUZMVmqEyFQKfLkWbVnaA==</t>
  </si>
  <si>
    <t>LA09251</t>
  </si>
  <si>
    <t>33 Erskine Street, Sydney, NSW, 2000</t>
  </si>
  <si>
    <t>b20933ee-fa89-ef11-8a69-0022489742de</t>
  </si>
  <si>
    <t>LflmnQELI5RWlQKO753Dvt1hmgHWnFzNQPvmEQoKhC+zW87zGIcpbQcASz0rNdmmzwH+YOfdCSKCWlMoDW+axQ==</t>
  </si>
  <si>
    <t>LA10360</t>
  </si>
  <si>
    <t>33 George Street, Launceston, TAS, 7250</t>
  </si>
  <si>
    <t>b6cf7471-86e9-ed11-8848-0022481565fd</t>
  </si>
  <si>
    <t>cwJEM1tmfSydEF6U1/moLIm5LA3mXjkea1l/0r1E2NDUzBdrEQeINj5gOYfAFpyMCGdNS/Ji6SzINuM4GQNrOw==</t>
  </si>
  <si>
    <t>LA09628</t>
  </si>
  <si>
    <t>33 Herschel Street, Brisbane City, QLD, 4000</t>
  </si>
  <si>
    <t>e5846364-1c09-ef11-9f89-00224895e26a</t>
  </si>
  <si>
    <t>rG1iZ+T7Z/PDCnGWAP/gcMxpKpVmnQBnlh/j79/ugnQnfhL5w7T6bUYYAkpCEKT6PZy4IpXaGARSN7cNGqz4yw==</t>
  </si>
  <si>
    <t>LA10176</t>
  </si>
  <si>
    <t>33 King Street, Caboolture, QLD, 4510</t>
  </si>
  <si>
    <t>f45f15db-724f-ed11-bba3-002248143693</t>
  </si>
  <si>
    <t>edzFfy3depRqttY/sgA4Ln+w4cQKJjaegNyYeKZg5tnIk1w39WHhYwF35ubaji5HgDobOKLS8+VCIm3Gb2M9KA==</t>
  </si>
  <si>
    <t>LA09247</t>
  </si>
  <si>
    <t>33 King William Street, Adelaide, SA, 5000</t>
  </si>
  <si>
    <t>f9383f50-5512-ef11-9f89-002248935e40</t>
  </si>
  <si>
    <t>TcKgoTwTy9KG9D9so6LcLWss7B61VLtffH44C0+lnOLSlA91fTVIXd703e14soVEI8/kXieFypOKuCSsxLdm4g==</t>
  </si>
  <si>
    <t>LA10189</t>
  </si>
  <si>
    <t>33 Lincoln Square South, Carlton, VIC, 3053</t>
  </si>
  <si>
    <t>4a8035f8-0f17-ee11-9cbd-000d3ae1a087</t>
  </si>
  <si>
    <t>W5OQhm2gbsfumyV51cXUakQZqp+t6PEQ7BDpR4iALLW8+zdtktyxj51+S0SAL3f2WALylYp4hoT2qIYQulWYnw==</t>
  </si>
  <si>
    <t>LA09731</t>
  </si>
  <si>
    <t>33 Longland Street, Newstead, QLD, 4006</t>
  </si>
  <si>
    <t>0ff217bb-e684-ee11-8179-000d3ae1a8fe</t>
  </si>
  <si>
    <t>X1FCLxlW5RKDlmYzfiVfa3l297k5P7OmLfFIsEeS+WdHDZ5aX9QV+TpTSZ7s0Wfg/ZVf6U0L25EkVmo5qt7cAQ==</t>
  </si>
  <si>
    <t>LA09955</t>
  </si>
  <si>
    <t>33 Moore Street, Liverpool, NSW, 2170</t>
  </si>
  <si>
    <t>090587aa-2f96-ed11-aad1-00224817fc0c</t>
  </si>
  <si>
    <t>S3WZRHg6SYF/LZm3vrwFhsyXQwcAAGbbhH3OJm8RGGm3wwiMXSpvta/+P14/0Mz5qN2SmwiFuVCgc+TwBJicqw==</t>
  </si>
  <si>
    <t>LA09453</t>
  </si>
  <si>
    <t>33 Park Road, Milton, QLD, 4064</t>
  </si>
  <si>
    <t>1aa4e4df-285f-ed11-9562-0022481574f0</t>
  </si>
  <si>
    <t>0gqr4/znvK53j2B5A+GihHgDsfhYPfBkFK7hktA645UR+dsC/GA6K3OMtztSsX2ve6n6NrGikHbmRtAgfEQSSA==</t>
  </si>
  <si>
    <t>LA09315</t>
  </si>
  <si>
    <t>33 Playfair Street, The Rocks, NSW, 2000</t>
  </si>
  <si>
    <t>4e607f45-c920-ef11-840a-6045bdc43e68</t>
  </si>
  <si>
    <t>jGUSYM0bhsqWNP19tnVk4meJy30ddcUxQVEgEf6hnqtJ/fBKxTzIWvBgRDww0GT7r9mg5Wpwd/ebbGhVeBp09g==</t>
  </si>
  <si>
    <t>LA10212</t>
  </si>
  <si>
    <t>33 Remora Road, Hamilton, QLD, 4007</t>
  </si>
  <si>
    <t>878ba672-7695-ed11-aad0-00224817f6df</t>
  </si>
  <si>
    <t>V41SUhxK/BFCYYJg+EbaoWQU8qA1bYp4MV7rO9yZuxeMaDUo12aA4LOPX3zI5rep9BY7QxmXEgz1MTREIeXAzQ==</t>
  </si>
  <si>
    <t>LA09450</t>
  </si>
  <si>
    <t>33 Richardson Street, West Perth, WA, 6005</t>
  </si>
  <si>
    <t>1445c557-b931-ee11-bdf4-000d3ae1a1db</t>
  </si>
  <si>
    <t>vlsj/M8cCec1qvhYGXHjzopJq5dDc3bxqdUhGhXL/MpKyUXvu4F45omdK8wJBQVyho2aMjCnGzfroEu2zYFW7Q==</t>
  </si>
  <si>
    <t>LA09787</t>
  </si>
  <si>
    <t>333 Adelaide Street, Brisbane City, QLD, 4000</t>
  </si>
  <si>
    <t>028faee8-d5ca-ee11-9079-00224894a9c5</t>
  </si>
  <si>
    <t>AoMNohq4aE7QKf40Qz6neXxDJ3sFYAxvUjU7VOWLdfW7A3W5NLCKyFNyXJ2Oz9Ed7p6+mqYu0MNfHbREcJcHKg==</t>
  </si>
  <si>
    <t>LA10058</t>
  </si>
  <si>
    <t>333 Collins Street, Melbourne, VIC, 3000</t>
  </si>
  <si>
    <t>d14abaed-051f-ef11-840a-000d3a6a7f1f</t>
  </si>
  <si>
    <t>19edn4Wn675zVNUQLUE3+caZerHRT38MRudJlCSu4LL6GJLkB5DVyOd3UBQNIx2ZTISs/mmlfov7FESSu2BL4w==</t>
  </si>
  <si>
    <t>LA10209</t>
  </si>
  <si>
    <t>333 George Street, Sydney, NSW, 2000</t>
  </si>
  <si>
    <t>21032dd7-ccc6-ed11-b597-00224817f328</t>
  </si>
  <si>
    <t>CQn3afV8gZljStImeVhln+g5P8w0Qr46jSi54slb3gn2Zxg406PLTPa9aGyHw5MV6NSV/KPFAHK5Tx2IfFjGdQ==</t>
  </si>
  <si>
    <t>LA09563</t>
  </si>
  <si>
    <t>333 Queen Street, Melbourne, VIC, 3000</t>
  </si>
  <si>
    <t>08276251-d6fd-ee11-a1fe-00224898add7</t>
  </si>
  <si>
    <t>NgyoOwKYYQYF96oS+Fzf+EF/TnTOMX0OEXhaWyR10TK2n214QpVEBM6aLp3/FK1VpPlwCkhLRs4+dEAVX6YdkQ==</t>
  </si>
  <si>
    <t>LA10147</t>
  </si>
  <si>
    <t>33-39 McKillop Street, Geelong, VIC, 3220</t>
  </si>
  <si>
    <t>a4152ddf-6025-f011-8c4d-000d3acb8ddd</t>
  </si>
  <si>
    <t>Vk5YJ2S7fYKOIZOfN7hETzW2uPWl0KXhrCBOkyB4BGSf4VBXGWnowp47kLSHRtocU9VJoScks2D9DIs/svOZ5Q==</t>
  </si>
  <si>
    <t>LA10553</t>
  </si>
  <si>
    <t>335 Camberwell Road, Camberwell, VIC, 3124</t>
  </si>
  <si>
    <t>3534a69c-c059-ed11-9562-00224818baca</t>
  </si>
  <si>
    <t>3NoIdupHFcD0mPxa7Edb1JWTCFcao0ZKKMg5Smw2sdpQvoU7Oj2MKFdEoWTDiHYH8JZ0sL+AR5tWzpeg3b+4OA==</t>
  </si>
  <si>
    <t>LA09299</t>
  </si>
  <si>
    <t>338 Pitt Street, Sydney, NSW, 2000</t>
  </si>
  <si>
    <t>a96c4c1c-1c21-ee11-9966-000d3ae1a087</t>
  </si>
  <si>
    <t>lqJt3LhOLx0r6ibcnG+Ddt89OJ7Ej9AiuFvc7AXbHtwUJvT51HTJRQVf5W9e8ZdLRCh6KwGJDXRX9MY4Gg8oxQ==</t>
  </si>
  <si>
    <t>LA09751</t>
  </si>
  <si>
    <t>34 Chandos Street, St Leonards, NSW, 2065</t>
  </si>
  <si>
    <t>16c04fa3-c029-ee11-9966-000d3ae1a087</t>
  </si>
  <si>
    <t>Dlka3YMoX3LaM3Y5a+b9Wb/Gxk8VKtgK6CLofy2SYeCNY9hQuwvl83o8U1LPkXByyv22Ntr4iL25t+ycosUuGA==</t>
  </si>
  <si>
    <t>LA09766</t>
  </si>
  <si>
    <t>34 Hasler Road, Osborne Park, WA, 6017</t>
  </si>
  <si>
    <t>07e3b4d5-6e62-ee11-8df0-000d3ae1a087</t>
  </si>
  <si>
    <t>ZtuU0lm76FQAz3rP+tzPO12KYjes/+Arr8BO6mx4DgCrQh9E4FfNivtKWx9Myu7dEGUadC8sofPS81VOjR+vQw==</t>
  </si>
  <si>
    <t>LA09881</t>
  </si>
  <si>
    <t>34 Parliament Place, West Perth, WA, 6005</t>
  </si>
  <si>
    <t>be2ae9d6-09a8-ed11-aad0-00224817fc0c</t>
  </si>
  <si>
    <t>zD9Jt696MOOT0+VnfqCm3fpLIGtu3pjIi7dN/lbcxVy1SpLyzDOiSm+jHcvXnuN8z+9zIoNvlGeEsLDy/LCAHw==</t>
  </si>
  <si>
    <t>LA09481</t>
  </si>
  <si>
    <t>34 Queen Street, Melbourne , VIC, 3004</t>
  </si>
  <si>
    <t>47d07026-4abd-ed11-83ff-0022481565fd</t>
  </si>
  <si>
    <t>2uWiEVEe+Lb5Y/f15ZrM6TkQc/aP1Cj9YIhygKfN+SCPDUEY23knZV4V/RrOsWEE1wsm2pkIgSJM3YRtTspdqQ==</t>
  </si>
  <si>
    <t>LA09540</t>
  </si>
  <si>
    <t>340 Albert Street, East Melbourne, VIC, 3002</t>
  </si>
  <si>
    <t>36432102-aff8-ef11-bae2-7c1e5289e6b9</t>
  </si>
  <si>
    <t>7zSnjEd3rAOB6f8xClJuCP0YKVhIUC1mjH+YMbgkSYSeYuUea5LJqZdE34UG/++XDaZPuPWlgiV/VwwYppW2HQ==</t>
  </si>
  <si>
    <t>LA10475</t>
  </si>
  <si>
    <t>340 Bell Street, Preston, VIC, 3072</t>
  </si>
  <si>
    <t>f5587765-d9b4-ee11-a568-00224894a15f</t>
  </si>
  <si>
    <t>iC3i0NqDHcNqN16+dDCu+VCHTfmPh5z7nEGd/ki6FSmVjYugEoCom4j4ZpUtVTnNt4/ofPraSJsIbeXwAiz4Dg==</t>
  </si>
  <si>
    <t>LA10022</t>
  </si>
  <si>
    <t>Building C, 340C Hope Island Road, Hope Island, QLD, 4212</t>
  </si>
  <si>
    <t>395e490a-922f-ef11-840a-00224811a39c</t>
  </si>
  <si>
    <t>DH2wwNVAmBYxG2iQFt0Ow5cn4rOmEZXmYlFU2xjKcfS+1H+y57546CRjfVm1Sf2IJg+TOepB1Nmli6fv6A0qyA==</t>
  </si>
  <si>
    <t>LA10223</t>
  </si>
  <si>
    <t>341 George Street, Sydney, NSW, 2000</t>
  </si>
  <si>
    <t>24cfffbb-b48d-ee11-be36-000d3ae1a20c</t>
  </si>
  <si>
    <t>CD1LyomQzbEt4YnRsP2e5E6W2yAqKL1cYDjitjFLyGdJH4mXzIilAXnVO62gH+plxIqexZVXBWbciC0bEH7/yw==</t>
  </si>
  <si>
    <t>LA09968</t>
  </si>
  <si>
    <t>346 Kent Street, Sydney, NSW, 2000</t>
  </si>
  <si>
    <t>3d73da23-f823-f011-8c4d-002248129524</t>
  </si>
  <si>
    <t>Mpaw+zN1BaE/1O08Pl7RmRJ5oKXQMXoQHGsdEfXXWvf+T+1YnuyciPK27KvIRosdgI5pC1dUOoku62GUJizeZw==</t>
  </si>
  <si>
    <t>LA10548</t>
  </si>
  <si>
    <t>347 Burwood Highway, Forest Hill, VIC, 3131</t>
  </si>
  <si>
    <t>343451cd-b7a2-ed11-aad1-0022481565fd</t>
  </si>
  <si>
    <t>wIXYTgvGTWNd/TrSFL8o7VkQ2t2h3eJzGxW71B53sMSDARSVIyTEg9XnZPME2gq9ZCqTWXuQqPj1B8uWUVNRmA==</t>
  </si>
  <si>
    <t>LA09476</t>
  </si>
  <si>
    <t>348 Edward Street, Brisbane City, QLD, 4000</t>
  </si>
  <si>
    <t>3a8f0700-ceda-ed11-a7c6-00224817f328</t>
  </si>
  <si>
    <t>iLixQ5oD+uE00QamTc5n9E+rvUQ7n2dZGCfpoK4/Jg5DB3Yc0LMM3AaO/UNwfsTUgfj9at1omcJOvx5t01kNRw==</t>
  </si>
  <si>
    <t>LA09604</t>
  </si>
  <si>
    <t>349 Coronation Drive, Milton, QLD, 4064</t>
  </si>
  <si>
    <t>1156ee52-3c4e-ef11-a316-00224810940e</t>
  </si>
  <si>
    <t>vTPp+VGOQrkz3OmaVodL7/6c0LXfH8KEEO12qld8ZqzhqxUVkB0bBnc2vLgObeoxrsId3gVrMP4Og2RdV0gwLA==</t>
  </si>
  <si>
    <t>LA10286</t>
  </si>
  <si>
    <t>35 Cotham Road, Kew, VIC, 3101</t>
  </si>
  <si>
    <t>3ba16fec-2b2a-ee11-9965-000d3ae1a0d1</t>
  </si>
  <si>
    <t>T509tntIUao57x5PT5aOx1ozuiujdYmOu1BesLNr1ob5Qd2NUP4WhuPcmF5KkKGBcvfyw7mPeUsY+4qepXixcg==</t>
  </si>
  <si>
    <t>LA09768</t>
  </si>
  <si>
    <t>35 Great Eastern Highway, Rivervale, WA, 6103</t>
  </si>
  <si>
    <t>0f8a0154-058d-ee11-be36-000d3ae1a20c</t>
  </si>
  <si>
    <t>ulTEElsp/IQJIbaC/IS4M/QM1Q7eCx5VPsKoQj/e/mXy1iGXvbmZK1ziijwCwHT9A9jdJXoO0svcWngSbItg7A==</t>
  </si>
  <si>
    <t>LA09966</t>
  </si>
  <si>
    <t>35 Havelock Street, West Perth, WA, 6005</t>
  </si>
  <si>
    <t>712de43e-7aa0-ef11-8a69-000d3ad17070</t>
  </si>
  <si>
    <t>QjImjkV4SvOz53qGlgFPB5MwMdWjHlgql11aklFsZnpXttWegC2osSylaI7LO87DaDpsyG+AP5JPoyy4Hq/0xA==</t>
  </si>
  <si>
    <t>LA10383</t>
  </si>
  <si>
    <t>35 King William Road, Unley, SA, 5061</t>
  </si>
  <si>
    <t>26cc38b0-1784-ee11-8179-000d3ae1a20c</t>
  </si>
  <si>
    <t>QQcWJKR0ZTnl3MEbXTy5L6WW6XJBcRr1WB7olrl7K5w9jpkwixc+MdL8zYPD2PnT3BXy3D6XMRws3keiCwBz1w==</t>
  </si>
  <si>
    <t>LA09953</t>
  </si>
  <si>
    <t>35 Smith Street, Parramatta, NSW, 2150</t>
  </si>
  <si>
    <t>badc27b1-7cf1-ee11-904b-002248964377</t>
  </si>
  <si>
    <t>3MJO5L0j1QVoh/GCwqCYiiVrdIXnsqqOtpAru7rwuD5q9v72m6d6FOwu/wkqzyxtVUQbM9Mp3qJLj+2OA2eijA==</t>
  </si>
  <si>
    <t>LA10123</t>
  </si>
  <si>
    <t>35 Tumbalong Boulevard, Haymarket, NSW, 2000</t>
  </si>
  <si>
    <t>298dd846-6950-ee11-be6f-000d3ae1a8fe</t>
  </si>
  <si>
    <t>o8l3LWg/XBWBJ5pgf698UKbFcB/Y7aHEiRabl0M92JfLQy6zHc+0mizPdPFCz61JH6UiCUhy1Jg93ZwH+vHlPA==</t>
  </si>
  <si>
    <t>LA09848</t>
  </si>
  <si>
    <t>350 Collins Street, Melbourne, VIC, 3000</t>
  </si>
  <si>
    <t>49017ee5-8a57-ee11-be6f-000d3ae1a087</t>
  </si>
  <si>
    <t>AdgvJM1VXaJtq95Llw15M5EnOJ0+Sz8c7aiuEcNcH4kDpXWygyRvzzQHSaZa4RuXV8/cMs7DEBeIZVs6zeJtbw==</t>
  </si>
  <si>
    <t>LA09869</t>
  </si>
  <si>
    <t>Building A, 350 Parramatta Road, Homebush West, NSW, 2140</t>
  </si>
  <si>
    <t>9405af59-8e60-ed11-9562-00224817fc0c</t>
  </si>
  <si>
    <t>zKw+D60BbxmiTqqZKieD6ilyLYy4mG+mQcBc0d2BiaSLFlTXRCGTHhoc+PoEOGl7KCccO2NRgRIlRfTkfTTItQ==</t>
  </si>
  <si>
    <t>LA09322</t>
  </si>
  <si>
    <t>35-49 Elizabeth Street, Richmond, VIC, 3121</t>
  </si>
  <si>
    <t>3ba1a593-07d8-ed11-a7c7-00224817fc0c</t>
  </si>
  <si>
    <t>73RyDfWcRpw6UtIrOrugsg2DRSG5I56XiRisDb6tZGd5OUuL7iZOmdCF1NvUyUq3FzaBLi6s/Oj1rE2wdUhDhg==</t>
  </si>
  <si>
    <t>LA09598</t>
  </si>
  <si>
    <t>355 Spencer Street, West Melbourne, VIC, 3003</t>
  </si>
  <si>
    <t>17532634-fbf9-ed11-8f6e-00224814f98a</t>
  </si>
  <si>
    <t>n5+4MMK/5EwsuFY3c4K+Bd4X0EFp9yIa7CWgfY6bDRikPTfocC38GzwUVNTyNT0EDkdmPAAsGBj2uzSviVzpbA==</t>
  </si>
  <si>
    <t>LA08698-1</t>
  </si>
  <si>
    <t>357 Collins Street, Melbourne, VIC, 3000</t>
  </si>
  <si>
    <t>81757072-44bd-ed11-83fe-00224817f328</t>
  </si>
  <si>
    <t>sNV5GShQIw1cuh623bCm+Kb5lDI/n989bymsyrdSnGNCjhYPb8aFvAE8LXh+BA9D948ewxVrx3k+AMXNVjw6wQ==</t>
  </si>
  <si>
    <t>LA09539</t>
  </si>
  <si>
    <t>36 Carrington Street, Sydney, NSW, 2000</t>
  </si>
  <si>
    <t>d70b543d-e0fa-ee11-9f89-000d3ad05aa6</t>
  </si>
  <si>
    <t>BKEut5hE6VjWLsrFXZx4Y6dnY8wwsDFn/W/824KPJR8yRQv7JKgIqhGGzWrlS0PSFV8N2rVKm5x977ONKexptA==</t>
  </si>
  <si>
    <t>LA10139</t>
  </si>
  <si>
    <t>36 Industrial Avenue, Molendinar, QLD, 4214</t>
  </si>
  <si>
    <t>f1f4d857-a164-ed11-9561-00224817f256</t>
  </si>
  <si>
    <t>xkqIrFCRdApe6ncSC8Q1Aqo5k4y3bLhr9jnJkxwwpRlLILZaZbP2aDWE6ebz+0H6bsCvZrYOt5upJmvRlWv2GA==</t>
  </si>
  <si>
    <t>LA09346</t>
  </si>
  <si>
    <t>36 Lakeview Drive, Scoresby, VIC, 3179</t>
  </si>
  <si>
    <t>1fd531f9-5a53-ed11-9562-002248143693</t>
  </si>
  <si>
    <t>zuGW0xvGqsM2EwIMwQ8rGWDR/pa+7KiMhY7kgyF/9+2g3+SNIegQ6BR9VCO/vJdwpYDoQTocB9tnG29h3Ofb7A==</t>
  </si>
  <si>
    <t>LA09265</t>
  </si>
  <si>
    <t>360 Collins Street, Melbourne, VIC, 3000</t>
  </si>
  <si>
    <t>99d81761-6550-ee11-be6f-000d3ae1a9c0</t>
  </si>
  <si>
    <t>vEGH48fxlUufa/j+qchWZnIl9UDZp2uof0EBRmUUqNj6ruLTP/R0Mcl5D6s5YVcd+DiV3CiO4WNXh+3NMnaPzA==</t>
  </si>
  <si>
    <t>LA09847</t>
  </si>
  <si>
    <t>364 Flinders Street, Townsville City, QLD, 4810</t>
  </si>
  <si>
    <t>f1007bd1-ba8d-ee11-be36-000d3ae1a20c</t>
  </si>
  <si>
    <t>KjiqOjVhcA5vj44zsw14/nWbcQWrBF8KlDqQC8/UyKr7pLxbRqoH/xX8nHArQH9MRNbYNLzVO3AqHpA91aG09g==</t>
  </si>
  <si>
    <t>LA09969</t>
  </si>
  <si>
    <t>364 Kent Street, Sydney, NSW, 2000</t>
  </si>
  <si>
    <t>798df284-389c-ed11-aad1-00224817f256</t>
  </si>
  <si>
    <t>XTy/SPqaHUUs/2I35Khh0nqCyysWkhHyWjgYntrK7eC9X99XiXTUDyRHNbmvSWPV6TSw4NDyRZ7YXNErr4Y/QQ==</t>
  </si>
  <si>
    <t>LA09465</t>
  </si>
  <si>
    <t>364-372 Lonsdale Street, Melbourne, VIC, 3000</t>
  </si>
  <si>
    <t>450a6273-c419-f011-9989-002248967895</t>
  </si>
  <si>
    <t>f94vODq4lAIT5EZ4bEirkqINfCB1DYxEb210lttxAOIxzrXME44xsjeSTV1wfrxARtf6J2F3vmZ5/wboT9WzkA==</t>
  </si>
  <si>
    <t>LA10529</t>
  </si>
  <si>
    <t>369 Ann Street, Brisbane City, QLD, 4000</t>
  </si>
  <si>
    <t>bd15fe7b-4b6a-ed11-81ac-00224817f197</t>
  </si>
  <si>
    <t>BtGjdc+2Dz/9qJ9BCO+NKeO9S6IZIVRO4WjS9uv5Tv+Dg9AcSHB+yfwe8Erd3Q7VbCAxO6FpAcenDRDqQu3cBQ==</t>
  </si>
  <si>
    <t>LA09362</t>
  </si>
  <si>
    <t>37 Brandl Street, Eight Mile Plains, QLD, 4113</t>
  </si>
  <si>
    <t>1ba63c95-b93f-ed11-bba2-00224817feef</t>
  </si>
  <si>
    <t>F10uUH1/3OXXwjjHWTKc+2a8QExUFEc7j5ENNN4NzgKwTf/9swhXCZrAJu5W91hmObWM8BAaK4KB8kWKag1P6g==</t>
  </si>
  <si>
    <t>LA09198</t>
  </si>
  <si>
    <t>37 Dunlop Road, Mulgrave, VIC, 3170</t>
  </si>
  <si>
    <t>84ba555f-2e6f-ef11-a670-6045bdc37247</t>
  </si>
  <si>
    <t>IIkex/Hw5rxKOjpYpQhVKKLF5v1pV4QezYXvFW0z/ZuXulk1fCz95eTe+wnzk581n8KVezSZUbN0JHXd6USePA==</t>
  </si>
  <si>
    <t>LA10316</t>
  </si>
  <si>
    <t>37 Epping Road, Macquarie Park, NSW, 2113</t>
  </si>
  <si>
    <t>d80b9fb9-3116-ef11-840a-6045bde5fd59</t>
  </si>
  <si>
    <t>4e4ghrLd5h/x4/G66EfUC3mB9+YY71YALqgCX3j4aXGMpWWEY5f6PPjkRTBjwyHBfVk6906kEhuimwS6MQB/bQ==</t>
  </si>
  <si>
    <t>LA10195</t>
  </si>
  <si>
    <t>3-7 Hamilton Street, Mont Albert, VIC, 3127</t>
  </si>
  <si>
    <t>6b1192f7-437c-ee11-8179-000d3ae1a0d1</t>
  </si>
  <si>
    <t>J0pX0/V+33zkACe3TttS8ozvHqOFemj22Dqk5J6dJIHc9AMtjmiTHxxjoqLt2cb0qOhF+Bob1GEUZPsWiKmnKA==</t>
  </si>
  <si>
    <t>LA09936</t>
  </si>
  <si>
    <t>37 Murray Street, Hobart, TAS, 7000</t>
  </si>
  <si>
    <t>675d86a7-68ea-ee11-a1fd-000d3aca6924</t>
  </si>
  <si>
    <t>vpnUKPJuEOxQnIVOTFrIKM+z7isp078a+8LDfk0GxQ4s1XC9KNsAv/40rTSG2UKQyzh2i+17RIEjRDw+ONdNCw==</t>
  </si>
  <si>
    <t>LA10111</t>
  </si>
  <si>
    <t>37 Richmond Road, Keswick Terminal, SA, 5035</t>
  </si>
  <si>
    <t>56c50360-b8ef-ed11-8849-0022481565fd</t>
  </si>
  <si>
    <t>3Fed0w3uj1wlmcC5hhEPdg5MTipyex+ei6ZfKk/hiJxbC9IWzdr4vm8JCF94D7rutneRvOLreNT8a1UaiUGVjA==</t>
  </si>
  <si>
    <t>LA09648</t>
  </si>
  <si>
    <t>37-39 Cotton Street, Nerang, QLD, 4211</t>
  </si>
  <si>
    <t>6114e885-513e-ef11-a316-002248982951</t>
  </si>
  <si>
    <t>N3UDW02HRJLIdxoNlUVpjlilsLsNaFwtjZ89azWbS3Df5Dek0N04eArdmXvZsr7IVqUT4LAYZ4EWu+ZBKnlAPg==</t>
  </si>
  <si>
    <t>LA10254</t>
  </si>
  <si>
    <t>378 Burwood Highway, Burwood East, VIC, 3151</t>
  </si>
  <si>
    <t>448c0d52-a5fa-ed11-8f6e-0022481565fd</t>
  </si>
  <si>
    <t>S4+N35vgTaxSYXzh/8raOd5zgXd3i+73fXS7eQ/sp7cmJF1S496uERiILcVLRvWcRjb2FmDE+5PgRHsK3/Tq5g==</t>
  </si>
  <si>
    <t>LA09670</t>
  </si>
  <si>
    <t>38 Richardson Street, West Perth, WA, 6005</t>
  </si>
  <si>
    <t>2e4e17d0-caee-ed11-8848-002248143861</t>
  </si>
  <si>
    <t>vLQyfMAoOiRO+ayADXZEdVSayZbT+gdbwgequd7+pKt2ahYhzop1s++Iqu1vv0mwjT7cKNKF69klXKacSTXX4Q==</t>
  </si>
  <si>
    <t>LA09641</t>
  </si>
  <si>
    <t>38 Rudloc Road, Morley, WA, 6062</t>
  </si>
  <si>
    <t>de7b07bb-f602-f011-bae3-7c1e52634749</t>
  </si>
  <si>
    <t>vCLqMTQQogl5qgCpc9MDDmrxLALVAnGPBo/gUqFfx5ztTwUlfzOULrOXyO1ZJOFtQ1rwuyvZKKrKP2DkGoVSNA==</t>
  </si>
  <si>
    <t>LA10489</t>
  </si>
  <si>
    <t>38 Thynne Street, Bruce, ACT, 2617</t>
  </si>
  <si>
    <t>63453c54-06d7-ee11-904c-002248108601</t>
  </si>
  <si>
    <t>bszDheokrqbTqvrysI+OnL2atBdgZ/3WjB6XImbem8X5Yg6+Bhv0eAltBZzzuctPN22YxZqXhjEnePAzbDHlLQ==</t>
  </si>
  <si>
    <t>LA10080</t>
  </si>
  <si>
    <t>380 Collins Street, Melbourne, VIC, 3000</t>
  </si>
  <si>
    <t>084e8299-991b-ee11-8f6c-000d3ae1a087</t>
  </si>
  <si>
    <t>v5pj+ZXkZpUhF/6MrNUBJxsjrti7+Vh72IfnFMBOA3p0eq8TbOXaGHEnsd1t5yIZAaOoWWY+5QteSg7g5Qz5yw==</t>
  </si>
  <si>
    <t>LA08980-1</t>
  </si>
  <si>
    <t>380-400 Docklands Drive, Docklands, VIC, 3008</t>
  </si>
  <si>
    <t>369e3d17-4a1b-f011-998a-7c1e5262dbc5</t>
  </si>
  <si>
    <t>12rF8GBXFRy/6UA/isTwTN0CRXYoZoRdL/iMl+PMKHPwDV1XtbAT1o9Zy4Mb8d8PDpLLymhRsNZfuFZAPwOfUw==</t>
  </si>
  <si>
    <t>LA08980-3</t>
  </si>
  <si>
    <t>6ab686bc-7619-ef11-9f89-7c1e522b0741</t>
  </si>
  <si>
    <t>ZQki2MeuSJ+fYP6smjUybcaXrhKCAiqU+qncJQIH2kLAa+kG4BE7YX7RuSn2c6vAWGiYsR9Gek+0WLRxlULhQA==</t>
  </si>
  <si>
    <t>LA08980-2</t>
  </si>
  <si>
    <t>ac9ec00f-5304-f011-bae2-7c1e5262dbc5</t>
  </si>
  <si>
    <t>/NL0j6S5l1JaduDpW0UdOIrzh3618RVi3NkmRgaR8dyYfOlhBZVTDCFm5Vf4ykVR7YaI262RazjD/7ZHLSmduA==</t>
  </si>
  <si>
    <t>LA10491</t>
  </si>
  <si>
    <t>385 Macarthur Avenue, Hamilton, QLD, 4007</t>
  </si>
  <si>
    <t>660a3c99-2672-ee11-8179-000d3ae1a8c5</t>
  </si>
  <si>
    <t>iGHR/HVv4rrq9PTMk+eWaHKzBTCf0MEonJfUzIesrxgG6qubtMZ3jAx45nv6/5op+xTDmwp6aFEnNecB3W4z1Q==</t>
  </si>
  <si>
    <t>LA09922</t>
  </si>
  <si>
    <t>388 George Street, Sydney, NSW, 2000</t>
  </si>
  <si>
    <t>74332e02-6af4-ed11-8848-002248143861</t>
  </si>
  <si>
    <t>cyEQtddUxNlzDMpSzLJ31cRE3/DAdrtpuD+KRhPYJD9RRDO/ju5GdpluW2RliLXhiP9SWJ29Nahyi+oQsHrZPg==</t>
  </si>
  <si>
    <t>LA09657</t>
  </si>
  <si>
    <t>388 Queen Street, Brisbane City, QLD, 4000</t>
  </si>
  <si>
    <t>37c6a884-94dd-ed11-a7c7-00224817f328</t>
  </si>
  <si>
    <t>1NqaSppctHsdtyl3SS7OIt+LBfPUFLPAQcbNt9h8aI5y1qMaJOohzuT2r3HYV7iPcJ6JQH9zKJpt/iPJVznAoA==</t>
  </si>
  <si>
    <t>LA09607</t>
  </si>
  <si>
    <t>39 Brindabella Circuit, Canberra Airport, ACT, 2609</t>
  </si>
  <si>
    <t>18a9e0da-64bd-ed11-83fe-00224817f328</t>
  </si>
  <si>
    <t>9qPIugRlj3sPI6fueLmEUZxacWdemPZdmLtQCqNiZV78DdPnTi+kon2PT9fQAPhJGMrP06tTdAhi/ncyIp+lDQ==</t>
  </si>
  <si>
    <t>LA09541</t>
  </si>
  <si>
    <t>39 Brisbane Avenue, Barton, ACT, 2600</t>
  </si>
  <si>
    <t>fbe24c7a-4b79-ef11-ac20-002248959de5</t>
  </si>
  <si>
    <t>XZMVggLGU4L8/dJz4GIKTyh6OBq5oHp4P7g0d6ful14ZkPfh5Jbdzljf642KmANcvO8bfmKUjBwamOlocSjD8Q==</t>
  </si>
  <si>
    <t>LA10332</t>
  </si>
  <si>
    <t>39 Navigator Place, Hendra, QLD, 4011</t>
  </si>
  <si>
    <t>f4717b86-02f5-ed11-8849-0022481565fd</t>
  </si>
  <si>
    <t>qG8lWY5NYCqSayt4zNYWucQVZfnDjtJvQ5AiRQrfJPYGZ31yHOZFBglBZfOQkmfkTuYRLRZ43UCB3sEyRvZo3g==</t>
  </si>
  <si>
    <t>LA09659</t>
  </si>
  <si>
    <t>39 Sherwood Road, Toowong, QLD, 4066</t>
  </si>
  <si>
    <t>e13be660-2875-ed11-81ac-00224818baca</t>
  </si>
  <si>
    <t>g0CNhiIw7sthC/EMkaydVeBzKWkigO7UjUfcpL8htaL5rY+6ofGch72uVQ+NVFa7aiUILa99YnACQto7+NP4Zw==</t>
  </si>
  <si>
    <t>LA09401</t>
  </si>
  <si>
    <t>39 Woods Street, Darwin City, NT, 0800</t>
  </si>
  <si>
    <t>61b1e940-6099-ee11-be37-00224893ae4b</t>
  </si>
  <si>
    <t>XxE8uOahnQGk4Dv39Tlan+NgG+zXvm5rEo0piNkCMUoQkBMrB1tnq7/y/w5DwAOnK0Q2RWN/n3SMH0G/H2BG7A==</t>
  </si>
  <si>
    <t>LA09994</t>
  </si>
  <si>
    <t>39-41 Alexander Street, Burnie, TAS, 7320</t>
  </si>
  <si>
    <t>4a641de2-dfa6-ef11-b8e8-0022489212ba</t>
  </si>
  <si>
    <t>kdzzK4f5yCDea9vVrbF/vAVfgtf46SRUvh9u6a9XQn59hXyNFpGI06sDbPPS6waSbcpoE3EObwBVpN1dU0kB4g==</t>
  </si>
  <si>
    <t>LA09367-1</t>
  </si>
  <si>
    <t>39-41 Chandos Street, St Leonards, NSW, 2065</t>
  </si>
  <si>
    <t>417463f8-766b-ed11-81ac-00224814f5e5</t>
  </si>
  <si>
    <t>6jdW9+ph63+7x33a4OVm/0Y+ncyoO45vFAxqzgHv60ox7duvy9HOgGKD3RVUvRBHaIWWvLA/NwewBpLB4zmKJQ==</t>
  </si>
  <si>
    <t>LA09367</t>
  </si>
  <si>
    <t>ddca8716-5e3d-ed11-bba2-00224817f80a</t>
  </si>
  <si>
    <t>XolBuQGyaxqtkEB7qZYhdtLM/QwJUYFoSXTdAU+6LVqZYAUw5aEqYUZ/oaXYioDKaXbCBKAhEb2JnohzAwLiYA==</t>
  </si>
  <si>
    <t>LA09190</t>
  </si>
  <si>
    <t>395 Collins Street, Melbourne, VIC, 3000</t>
  </si>
  <si>
    <t>6e2f3922-65ea-ef11-be21-000d3a6b0ad9</t>
  </si>
  <si>
    <t>3pRsTd583nB9qvoCT4TWqezizL8co9GpfSkG9iqWxH+XWr2X+sVT62KA6S0Ma74IZ5GPQ+GBMJQdGlvRsyAa1g==</t>
  </si>
  <si>
    <t>LA10465</t>
  </si>
  <si>
    <t>4 Burbank Place, Norwest, NSW, 2153</t>
  </si>
  <si>
    <t>fc3090b8-c210-ee11-8f6d-000d3ae1a9c0</t>
  </si>
  <si>
    <t>OBZGZKkODswtPPGhL4P7SSzZ2AFOqdV/qwsyK+0YF1BU5ojTyGgLuln6C+KFJwbfjBfNMs7/1LWFCOuUVyfxRQ==</t>
  </si>
  <si>
    <t>LA09719</t>
  </si>
  <si>
    <t>4 Chan Street, Belconnen, ACT, 2617</t>
  </si>
  <si>
    <t>3b25cfe5-3395-ed11-aad1-00224818baca</t>
  </si>
  <si>
    <t>dfvn+86c0kHzA9CuKVhWmmrl8JLjORGoISbJKO4QGyYOYM0zEjsUgOZveVjeWgtjFoOqIwhxShFacwwG1Gu0GA==</t>
  </si>
  <si>
    <t>LA09449</t>
  </si>
  <si>
    <t>4 George Street, Parramatta, NSW, 2150</t>
  </si>
  <si>
    <t>a95bfb79-65ea-ef11-be20-6045bde5c9d6</t>
  </si>
  <si>
    <t>qdTsPDvgTlr4c3GOZEvB2w2jdQvLhhWJBRzObbgyYspa+QHLNncJ9622BkV8gk2NX8JqKglKqZMi8ays4taizA==</t>
  </si>
  <si>
    <t>LA10466</t>
  </si>
  <si>
    <t>4 Inglewood Place, Baulkham Hills, NSW, 2153</t>
  </si>
  <si>
    <t>7535d678-06be-ed11-83fe-00224817f328</t>
  </si>
  <si>
    <t>S0tAbJxmaa3nEydnYig6a/2WyRHnLQXRq4eHHui1bYbxJlELFK/GwaEGv9g31Bqp78JJ9vHScAnusEjuzhl3ag==</t>
  </si>
  <si>
    <t>LA09543</t>
  </si>
  <si>
    <t>4 Mort Street, City, ACT, 2601</t>
  </si>
  <si>
    <t>26e96544-7bdb-ee11-904c-000d3aca8ec5</t>
  </si>
  <si>
    <t>r5JQ3E2alYwbl0TnAIRHZ4TDPIp1eQaqAZTyDjc4uZyPS/tBm71in7WvECRZlwUPmijLYh4bg+8Cj32Is7vdFQ==</t>
  </si>
  <si>
    <t>LA10094</t>
  </si>
  <si>
    <t>4 National Circuit, Barton, ACT, 2600</t>
  </si>
  <si>
    <t>4b97f785-949b-ed11-aad1-00224817f328</t>
  </si>
  <si>
    <t>jzaNBMmjpWVC4un45ZaYkZmKXsmA5tP4ZDBVs6tlIBVNlpfRZDaCcl5kpikRV/ABPvKAFnRGfe2lG6bcqZ+kfw==</t>
  </si>
  <si>
    <t>LA09463</t>
  </si>
  <si>
    <t>4 Yurong Street, Darlinghurst, NSW, 2010</t>
  </si>
  <si>
    <t>67ede3cc-fea7-ed11-aad1-00224817f328</t>
  </si>
  <si>
    <t>1CCQhXStNAAmHvqYWL5/aougluaoTYqXt6eV+5AnWJ6B9+UO0bc4npOTGARJiyz+wgY1Ba1GkmceGPZtCrN7RQ==</t>
  </si>
  <si>
    <t>LA09480</t>
  </si>
  <si>
    <t>40 Market Street, Melbourne, VIC, 3000</t>
  </si>
  <si>
    <t>ba69633f-e3f5-ed11-8849-00224817fc0c</t>
  </si>
  <si>
    <t>THGIWy/Ou9NcB/cApRvdfnLvZVtQj5auL1tesnTOoISmEmiNZ7h2t0tIGjhA9UdC9/U/qmiFWM6yDTnoqQ9u9Q==</t>
  </si>
  <si>
    <t>LA09662</t>
  </si>
  <si>
    <t>40 Oxford Street, Collingwood, VIC, 3066</t>
  </si>
  <si>
    <t>41c6454c-da23-ef11-840a-000d3a6abb9d</t>
  </si>
  <si>
    <t>nek27HR65ASWJ44sYG8OhNJ5YInlzlGhOnKmbj2tHDQQQErG9636Hu5bTyQTJbcGBu1AtURqGsqVX04+GrAwqg==</t>
  </si>
  <si>
    <t>LA10216</t>
  </si>
  <si>
    <t>40 Oxley Street, St Leonards, NSW, 2065</t>
  </si>
  <si>
    <t>9c491005-6744-ed11-bba2-00224814340a</t>
  </si>
  <si>
    <t>5OriQlSWkJSMPV/tVdqOyB9ILjKPHFCedKT/O6X/ERLRpf1CJt3/rYhgwVqIeYaM9GJqgZNtvSGhreTIXYv/lg==</t>
  </si>
  <si>
    <t>LA09215</t>
  </si>
  <si>
    <t>40 River Boulevard, Richmond, VIC, 3121</t>
  </si>
  <si>
    <t>f7ba17d5-9d1a-f011-998a-7c1e52634749</t>
  </si>
  <si>
    <t>CWyMp5tZTGS+v7rf3hvc51RCdvzYB+OoxpIbQbQt+Oe1udjzguWZuqSUsrSjhlCuhrecrfuHaHlo3Ow4+t+jrg==</t>
  </si>
  <si>
    <t>LA10531</t>
  </si>
  <si>
    <t>40 St Georges Terrace, Perth, WA, 6000</t>
  </si>
  <si>
    <t>7644382a-c505-ef11-9f89-6045bde5e3c2</t>
  </si>
  <si>
    <t>ellMwRlGpIk76ncfeAK3yA3M8Ks6PRyfWM73kOQPJMeHkcd4/7C51Oil1fk9uojX1PTofQwPDiLiR9jW9zPL9w==</t>
  </si>
  <si>
    <t>LA10157</t>
  </si>
  <si>
    <t>bd9935d1-19df-ed11-a7c7-00224817f328</t>
  </si>
  <si>
    <t>2OVhFZYTNkRVGCWG6vbO9xvWoD8Sq77L8FNMCEQz812auzJaboKXnojwLk4nn06S9Q4qZ4SoiM/SP8+NwPgVqg==</t>
  </si>
  <si>
    <t>LA09609</t>
  </si>
  <si>
    <t>40 Talavera Road, Macquarie Park, NSW, 2113</t>
  </si>
  <si>
    <t>fe5c7404-213e-ee11-bdf3-000d3ae1a8fe</t>
  </si>
  <si>
    <t>D4c4157mV4NR7FjVpyBV4p5rJHFJify1HnMtIQ85+NJVDYmRph2DXEXn2eiW+IxQGr2N6rIpdYqfuq3AOrcQmA==</t>
  </si>
  <si>
    <t>LA09808</t>
  </si>
  <si>
    <t>40 Third Avenue, Mawson Lakes, SA, 5095</t>
  </si>
  <si>
    <t>39c1d0a0-3e64-ef11-bfe2-6045bde56775</t>
  </si>
  <si>
    <t>DD3VlqU2ARWBJ+x/ekQ3Gb7ho1d9YVAj4VY2CO04AyzNyE4MR+4JD77F6Z6GnG6tjYRpI/y73hojXVkvEpsNXw==</t>
  </si>
  <si>
    <t>LA10306</t>
  </si>
  <si>
    <t>401 Collins Street, Melbourne, VIC, 3000</t>
  </si>
  <si>
    <t>b4a76c65-317d-ee11-8179-000d3ae1a0d1</t>
  </si>
  <si>
    <t>aYGEcqtTPV2AUfSk1m7V0XUq3oNEEm5J1HEAhBu6/TWduYBbTDxeXSu1IR6C4kqD5JWUmpeTC9bRl8bQSTRFsg==</t>
  </si>
  <si>
    <t>LA09940</t>
  </si>
  <si>
    <t>403 George Street, Sydney, NSW, 2000</t>
  </si>
  <si>
    <t>225c371e-ee37-ee11-bdf5-000d3ae1a087</t>
  </si>
  <si>
    <t>Toba0ksxwmq9TACAkwYNhD0UK6YP6fE28tA2gFw5P/bsW+FSi8UeUIt4YtWepR/RhI9ZQvF8X5PVHHJbb90dow==</t>
  </si>
  <si>
    <t>LA09803</t>
  </si>
  <si>
    <t>40-42 McDougall Street, Milton, QLD, 4064</t>
  </si>
  <si>
    <t>2b0b1056-30b4-ee11-a568-00224894a85b</t>
  </si>
  <si>
    <t>wrKnn5yF3WDsRFK+ZtyEsSvx1BDmx9rQGJJKfoUD0+V7kH21laa+ddVtCANlNre3fe05+T21yliQVwZ1er4b0w==</t>
  </si>
  <si>
    <t>LA10021</t>
  </si>
  <si>
    <t>40-48 Park Street, South Melbourne, VIC, 3205</t>
  </si>
  <si>
    <t>e5bb0bbb-fed4-ee11-904c-6045bdc252eb</t>
  </si>
  <si>
    <t>FCPY9HRX+OgvQvtETmjn4a49PfnAudcjR61BOefeBJul38abvliBPpTZZkADCbbqbI0SXGIgu1X3+MxI3mGm7w==</t>
  </si>
  <si>
    <t>LA10072</t>
  </si>
  <si>
    <t>405 Bourke Street, Melbourne, VIC, 3000</t>
  </si>
  <si>
    <t>74ec9816-6abe-ee11-9079-00224894a15f</t>
  </si>
  <si>
    <t>w549LwwONLZvsJ93xBG8FP21b3smBoqy5tBXzEBXscpvBGIjD9CnBBuPOmWyOUrV3vNBcYPEkr4+ZEbZ3xLtdg==</t>
  </si>
  <si>
    <t>LA10036</t>
  </si>
  <si>
    <t>41 Brookfield Road, Kenmore, QLD, 4069</t>
  </si>
  <si>
    <t>f5b0a9be-7100-ee11-8f6d-00224814f98a</t>
  </si>
  <si>
    <t>LCpCv5WBypiV+2yzvRxu9R8x8p1a5HVasTgz6O4earjO9bAqojVJrnDoe/IRDw2MufbnIxrsTMZp98GBqLJ1Ew==</t>
  </si>
  <si>
    <t>LA09686</t>
  </si>
  <si>
    <t>41 Campbell Street, Bowen Hills, QLD, 4006</t>
  </si>
  <si>
    <t>ae30c79c-12e4-ef11-be20-7c1e526245b0</t>
  </si>
  <si>
    <t>U6xgmgRMiEPrx23PqrRlQEXk+uHok6p8o3gVDNlFYQBz1W7FybnFW6RjAbuJSpzPozsq5bS3MbeTs8WOXf7zfw==</t>
  </si>
  <si>
    <t>LA10458</t>
  </si>
  <si>
    <t>41 Colin Street, West Perth, WA, 6005</t>
  </si>
  <si>
    <t>60f6ba39-ee92-ed11-aad1-00224818baca</t>
  </si>
  <si>
    <t>BEpY5adBqclCa+pVdyc9tnXJl24vw0s6QYPr1l/Nf24KCN6pPelpI8l6ukpt5vKo5CWT7hXL8wymT28+t7NN3Q==</t>
  </si>
  <si>
    <t>LA09448</t>
  </si>
  <si>
    <t>41 George Street, Brisbane City, QLD, 4000</t>
  </si>
  <si>
    <t>c7e7b895-6e20-ee11-9966-000d3ae1a8fe</t>
  </si>
  <si>
    <t>eLP2W4Wh4kgwvh3j8u6nRkAt+sfL98mSUtX5Sl8Y2P2x1DBFNs0x4iti3ggPR7xl6qZXigI1rs6Dt31Vrvrb4w==</t>
  </si>
  <si>
    <t>LA09749</t>
  </si>
  <si>
    <t>41 Lexia Place, Mulgrave, VIC, 3170</t>
  </si>
  <si>
    <t>b788da0f-886f-ed11-81ac-0022481574f0</t>
  </si>
  <si>
    <t>xmwd5eiQoXhXuIuspymeusHfe9TVImFDj+Aa/VttmPqv8ddENOIQM3+J1sM067+zCeIQ9hIu+FLm9FJ3g9TATQ==</t>
  </si>
  <si>
    <t>LA09377</t>
  </si>
  <si>
    <t>41 McLaren Street, North Sydney, NSW, 2060</t>
  </si>
  <si>
    <t>eea752f9-d07e-ef11-ac20-002248948803</t>
  </si>
  <si>
    <t>rKK3frRrudncXgKfFhe96EOdhZKzp/hpgLk2yH6dtbUNLS9C6X0NMyL/SjnhPtyXCJ6aUQCsHVFWcTlke1Ut5A==</t>
  </si>
  <si>
    <t>LA10343</t>
  </si>
  <si>
    <t>41 Peel Street, South Brisbane, QLD, 4101</t>
  </si>
  <si>
    <t>b3ab97c3-d593-ee11-be37-00224894a85b</t>
  </si>
  <si>
    <t>j0/7rn2H3Wz3jnFxeKQapBHWhGQylyQwTseY++UJT4XL8cKhuPKU9Km3GAnM3MY22W+524McEJJSsbHJe/qLSQ==</t>
  </si>
  <si>
    <t>LA09983</t>
  </si>
  <si>
    <t>4-10 Amsterdam Street, Richmond, VIC, 3121</t>
  </si>
  <si>
    <t>236fa6d8-5424-ee11-9965-000d3ae1a087</t>
  </si>
  <si>
    <t>nfJ3nRffNk1Wtl1YPlB48oBJ896nEPfE5FRMrnueoqMuhSL30eAdGJlz+W0ptn4UD2+CqKB7QfJtdt2us6orqw==</t>
  </si>
  <si>
    <t>LA09756</t>
  </si>
  <si>
    <t>410 Concord Road, Rhodes, NSW, 2138</t>
  </si>
  <si>
    <t>cc6f7934-a7c3-ee11-9079-00224894a9c5</t>
  </si>
  <si>
    <t>BXnLMEKrVi+glWGko8Lj+eaviM7nytvvwaJ9LjI/U2yEZiKKG2fDx5Z1t2hCEhCEHuSvfUEwpCNJEFrFQMMDpA==</t>
  </si>
  <si>
    <t>LA10043</t>
  </si>
  <si>
    <t>410 Queen Street, Brisbane City, QLD, 4000</t>
  </si>
  <si>
    <t>0fa4ef5c-79ac-ef11-b8e8-002248972028</t>
  </si>
  <si>
    <t>CX30Yn3TlwWuaphw9CHEX9GXC1+DX5dmgd33Vsw+aEkclcmP/iTMO9MmXbjzo/+GbY9k6ES0+9r9SPbzDNE6uw==</t>
  </si>
  <si>
    <t>LA10406</t>
  </si>
  <si>
    <t>4-14 Redfern Road, Hawthorn East, VIC, 3123</t>
  </si>
  <si>
    <t>645f0ae2-0a59-ef11-bfe2-000d3ad28029</t>
  </si>
  <si>
    <t>tlHwird03hNDZ9Z7K9aQi8EZxpWnl8Li7dfGLgcWm392UZbZFrGwhbSLXM/DCAn7Si8Q84yz5qJi4xDyVC5X1g==</t>
  </si>
  <si>
    <t>LA10298</t>
  </si>
  <si>
    <t>41-43 Ringwood Street, Ringwood, VIC, 3134</t>
  </si>
  <si>
    <t>6c1d47c1-c41a-ee11-8f6c-000d3ae1a20c</t>
  </si>
  <si>
    <t>vKxergS+0izEAWQXhAD8Jbz0HC+R2KMrxSmmyI7TGzmFAGrXENGMG2+oqjgSoX/LBxDLjgZTreYKF3XL5rmQ8w==</t>
  </si>
  <si>
    <t>LA09738</t>
  </si>
  <si>
    <t>41-51 Wentworth Avenue, Pagewood, NSW, 2035</t>
  </si>
  <si>
    <t>2f124e45-0151-ed11-bba2-00224814340a</t>
  </si>
  <si>
    <t>ECCdYlYTavfF/9j1OXffRQFVtODtAjcLbkSw7E4wFOruYE2EscXkA9aMJMgr11z8RuUUtepu0nMy74IhOLKiow==</t>
  </si>
  <si>
    <t>LA09258</t>
  </si>
  <si>
    <t>416-420 King William Street, Adelaide, SA, 5000</t>
  </si>
  <si>
    <t>66258275-945a-ed11-9562-00224814fa54</t>
  </si>
  <si>
    <t>TI91lAAsIxlEPQYmYI8Co2WCOdmDymtoILCgnYrkw/YEHv1e5bdr6H6M/SdQrlAqZP10snUs9gTvk1eU9pFe2Q==</t>
  </si>
  <si>
    <t>LA09304</t>
  </si>
  <si>
    <t>417 St Kilda Road, Melbourne, VIC, 3004</t>
  </si>
  <si>
    <t>54d78390-da85-ef11-ac21-000d3acac806</t>
  </si>
  <si>
    <t>Bj8Z6XVK5BJfDpIhHIxYukXMAoyhRJygt046AdWd22pbVYTX+uHAkuZOL24H3AhFVBGMiu9S2xb5w1IDX5WZSg==</t>
  </si>
  <si>
    <t>LA10356</t>
  </si>
  <si>
    <t>418 Adelaide Street, Brisbane City, QLD, 4000</t>
  </si>
  <si>
    <t>b920d978-17a8-ed11-aad0-00224817fc0c</t>
  </si>
  <si>
    <t>TcjnoyhhVWNLrputKwrPusivEW8krEBx1yU49CRFv6CgQt7lgocgOKsN8T3MGe6GYjmzvFFvWX13mHjvOKboYw==</t>
  </si>
  <si>
    <t>LA09482</t>
  </si>
  <si>
    <t>420 Flinders Street, Townsville City, QLD, 4810</t>
  </si>
  <si>
    <t>0761da20-b347-ee11-be6f-000d3ae1a8fe</t>
  </si>
  <si>
    <t>LJyBKUMfBJ8y42P5N66EQriLL2B2/OQQsW74ICqm+GrHVZauIOj1+XHScYdOqEF0hiBcjpMxI2q/KQ3gAM/+tA==</t>
  </si>
  <si>
    <t>LA09822</t>
  </si>
  <si>
    <t>422 King William Street, Adelaide, SA, 5000</t>
  </si>
  <si>
    <t>97868398-a9ad-ed11-83fe-00224818b88b</t>
  </si>
  <si>
    <t>GifNcr3ogRcRahSMjyRpc9eUsrtjf3YELmO0m8pAs69Yr7PoaJQhm0TiZC/jy1AdG1ZhrOeurDqzWxt05PlEqQ==</t>
  </si>
  <si>
    <t>LA09493</t>
  </si>
  <si>
    <t>425 Riversdale Road, Hawthorn East, VIC, 3123</t>
  </si>
  <si>
    <t>90ac58b5-3cf1-ed11-8849-0022481565fd</t>
  </si>
  <si>
    <t>/gfuhnwzXIXL+h5xCrG1KEj5Djc7xmtEnSqL2VgySrJ/ukLvDpH2KnfnHlIALBlsZud7ERKRd4bma4XlXMp+CA==</t>
  </si>
  <si>
    <t>LA09650</t>
  </si>
  <si>
    <t>429 Swift Street, Albury, NSW, 2640</t>
  </si>
  <si>
    <t>ef09c804-3e14-ee11-9cbd-000d3ae1a8c5</t>
  </si>
  <si>
    <t>4mMHK2Dc94zu64lZkOordOOWFCwMuNXfpE66KOhicQrQP87uDUWIFYQa0MdSJB2KOVBZY/kWeVAr/MRbhAmslw==</t>
  </si>
  <si>
    <t>LA09722</t>
  </si>
  <si>
    <t>430 Wilson Street, Albury, NSW, 2640</t>
  </si>
  <si>
    <t>ab222cb4-2b59-ef11-bfe3-6045bde6b46c</t>
  </si>
  <si>
    <t>tghwvbBXETwJNkljD0aJrBstVahvWTUDdJfAaVT/QzELtuUYLP87oknG+eSqL3/SJFDRp7rE1skhcW8eXvxnnw==</t>
  </si>
  <si>
    <t>LA10299</t>
  </si>
  <si>
    <t>43-45 Centreway, Mount Waverley, VIC, 3149</t>
  </si>
  <si>
    <t>2595a89e-36fa-ef11-bae3-00224894342c</t>
  </si>
  <si>
    <t>H7lHqtH8Q4GTRpVGLkltwvIIbzyi+/w+dEWxxmwnjCTUjdw1p/RdSFdfjLGp4UziJlaUa+cIkh/JUPW748e+Pg==</t>
  </si>
  <si>
    <t>LA10482</t>
  </si>
  <si>
    <t>43-49 Geils Court, Deakin, ACT, 2600</t>
  </si>
  <si>
    <t>06a4de3d-31df-ed11-a7c7-0022481565fd</t>
  </si>
  <si>
    <t>2t+Gxh8l/T4jABKgpttwBSDKINGF/BvvvJ7yNsj25LIMudojFG5LpdFGLJp5Nakv2SQ8kvu4pc1ZJNyJsrKJog==</t>
  </si>
  <si>
    <t>LA09610</t>
  </si>
  <si>
    <t>436 St Kilda Road, Melbourne, VIC, 3004</t>
  </si>
  <si>
    <t>010fc0ae-0f20-f011-9989-0022489638c4</t>
  </si>
  <si>
    <t>+C9CxB47JjZeffKDoSEAOjYWDub2XaYJL/BVwhY7KibuSbfdDg4e983JndlkXDyRp/JqDXKj1igGJLu01pxdBA==</t>
  </si>
  <si>
    <t>LA09610-1</t>
  </si>
  <si>
    <t>809d16fd-2745-ed11-bba2-00224814f5e5</t>
  </si>
  <si>
    <t>NRcSegW93o4Yr4SGGjj6hFWxoezznh3vde59QtdoAlu41KdY1LDvvrxAyP9uZm90scAo5nI6ySfMH6II758O4g==</t>
  </si>
  <si>
    <t>LA09218</t>
  </si>
  <si>
    <t>437 Roberts Road, Subiaco, WA, 6008</t>
  </si>
  <si>
    <t>bfa3b50f-0020-f011-9989-002248129524</t>
  </si>
  <si>
    <t>QXf+Q3+ouxHwdfVZE43J1QISJegBfUqsjxmt3G5Fbn6RczDnVmK9DPeYP+2MwtxaDORxwpAlOwtNJGg60JFDAQ==</t>
  </si>
  <si>
    <t>LA10542</t>
  </si>
  <si>
    <t>44 St Georges Terrace, Perth, WA, 6000</t>
  </si>
  <si>
    <t>c810e2d5-c605-ef11-9f89-6045bde61155</t>
  </si>
  <si>
    <t>SXKmVewBOWBxes8YheqKTESUs098RM06WRGilg94Zyp7WAENs/OVrEpBPe0+xqpZDaMjxX7hA9UN9QDcxBWpQA==</t>
  </si>
  <si>
    <t>LA10158</t>
  </si>
  <si>
    <t>9620c575-81b9-ed11-b597-0022481565fd</t>
  </si>
  <si>
    <t>j6Z7UX3UdPTjfJqrYcsWp7af/H36BHMSkmMUqJW1wSjbLy9LK7D0bB1zT/3cdhDN0CwV1xMvkY4X/c8DK8hhfw==</t>
  </si>
  <si>
    <t>LA09530</t>
  </si>
  <si>
    <t>440 Collins Street, Melbourne, VIC, 3000</t>
  </si>
  <si>
    <t>e8356887-943d-ef11-a316-002248939699</t>
  </si>
  <si>
    <t>sSYkt0hEcWoq+QSCjhFfOIIK88xHxgWCUtpoIA4Ii0CIowj3mf7SSP4/z7VDuAv+0wz0C7KbZPEnMgtxTYvLQg==</t>
  </si>
  <si>
    <t>LA08244-1</t>
  </si>
  <si>
    <t>440 Elizabeth Street, Melbourne, VIC, 3000</t>
  </si>
  <si>
    <t>9cc6b2bc-950a-f011-bae2-7c1e5262dbc5</t>
  </si>
  <si>
    <t>/vHJGyzlYMOolFs59nrOzHQ+s2bkVM+TXT6ELZyHEtKmB+QfxdLSIZCIf5GKJKR9JSLjn0PlI0mi2VFfC2H6HQ==</t>
  </si>
  <si>
    <t>LA10501</t>
  </si>
  <si>
    <t>441 St Kilda Road, Melbourne, VIC, 3004</t>
  </si>
  <si>
    <t>cd5d6273-622f-ee11-bdf4-000d3ae1a20c</t>
  </si>
  <si>
    <t>jGz1KRT0QIw3phUAwPik6VklEb6leerQBndEhMuwOLMVxQ82uQ+2/DS150SmNXGzT2Tm5yyHf6N/zf+8mDm0DA==</t>
  </si>
  <si>
    <t>LA09778</t>
  </si>
  <si>
    <t>44-46 Mort Street, Braddon, ACT, 2612</t>
  </si>
  <si>
    <t>90ec3903-1fce-ed11-a7c7-00224817f328</t>
  </si>
  <si>
    <t>Yx6fIEwXqBfXPRDh3C1FUIxtfroKZp7DwMDTlmVDi+uHIFkWL6YSNtRoOHOBXFcmXp1g8B18uyGnqWNim18GnA==</t>
  </si>
  <si>
    <t>LA09579</t>
  </si>
  <si>
    <t>445 Flinders Street, Townsville City, QLD, 4810</t>
  </si>
  <si>
    <t>b35e3340-81b9-ee11-9078-00224898a5ff</t>
  </si>
  <si>
    <t>w7lj7UkTv9l5B51SibxOs2KPE3+O07CTngSKzsmOiS/2LE8LFP1+TP6Nl9zmK9DbobrVTWnpCcpxe/jQezqWJA==</t>
  </si>
  <si>
    <t>LA10032</t>
  </si>
  <si>
    <t>446 Collins Street, Melbourne, VIC, 3000</t>
  </si>
  <si>
    <t>23587987-a819-f011-9989-002248967895</t>
  </si>
  <si>
    <t>Z4PMX0xS3lDbKrIgDo4C2OzJlJigkDCilZkOP4V+EFzQrwHl59wEURErC0+VHQlX6ZZEZ6RTegja94pJJSx1Xg==</t>
  </si>
  <si>
    <t>LA10528</t>
  </si>
  <si>
    <t>449 Punt Road, Cremorne, VIC, 3121</t>
  </si>
  <si>
    <t>2d3fa28e-bbf8-ef11-bae2-7c1e5289e6b9</t>
  </si>
  <si>
    <t>6fGtK7qgPYoEm0URLs4JVI0qBMiW5ShE4v6GH1ypu8SsxdlSoBe+k/YXaoCAuIzjn847casnvLrbowkCxV5t4A==</t>
  </si>
  <si>
    <t>LA10476</t>
  </si>
  <si>
    <t>45 Benjamin Way, Belconnen, ACT, 2617</t>
  </si>
  <si>
    <t>2bb450b7-41ea-ed11-8848-0022481565fd</t>
  </si>
  <si>
    <t>HOPF+pOa+Hwb+9k+wEt+d5oLMHZDOd21+0eXfHIxuAB35UNNnkz+mVBSNgK6u8hyjYc7SIy4Kz5UAvHn/BYWBw==</t>
  </si>
  <si>
    <t>LA09632</t>
  </si>
  <si>
    <t>45 Cathedral Avenue, Geraldton, WA, 6530</t>
  </si>
  <si>
    <t>89e2a7d3-62b6-ee11-a568-00224894a9c5</t>
  </si>
  <si>
    <t>k+jG7yROsrFKxaE/g9B/kGih9fJ3C/k4/XfNw3Vt6+5cjRw78TPaCZwIymOnHahlPwOwboTHQXbRfYgnC4jv0w==</t>
  </si>
  <si>
    <t>LA10029</t>
  </si>
  <si>
    <t>45 Grenfell Street, Adelaide, SA, 5000</t>
  </si>
  <si>
    <t>460ee265-7eb0-ee11-a569-00224898a934</t>
  </si>
  <si>
    <t>WGsj/J3o4iA8utSHZAS7qV2Z1ik8e0d344W4MBm9ywNSwDNrcJgv8zxKJmJfqkeY6YxBg25N36P34gMsXENTNg==</t>
  </si>
  <si>
    <t>LA10016</t>
  </si>
  <si>
    <t>45 Jones Street, Ultimo, NSW, 2007</t>
  </si>
  <si>
    <t>069dbd93-c54d-ed11-bba2-00224817feef</t>
  </si>
  <si>
    <t>TlcgAyCSXqYkiRxVgL7vtfP0yEZoP3j16sWcsuQUS9MgUaA7VZlC48baAynfjhUAit5PlDUKWgR6mQwRDlI9UA==</t>
  </si>
  <si>
    <t>LA09242</t>
  </si>
  <si>
    <t>9827f0f5-5575-ef11-a670-000d3a6b374a</t>
  </si>
  <si>
    <t>VU3DbrQKG21TVUB0e98H3pbJLLPaeavG6Pvymwz93Y+bTx69EbxSVG2KjGW2rdA7jYtroqgozmrwSCqoKhrD6g==</t>
  </si>
  <si>
    <t>LA10325</t>
  </si>
  <si>
    <t>e6845cdb-d3ac-ed11-83fe-00224818b8a0</t>
  </si>
  <si>
    <t>efCHIUiAeXUUpvk0mZWqeeXMSGJaeYBfE0z2Udkjv9sDD/Obx3DvaXxldpVEa7fxq6f45Irq5Nt73HilikUxnw==</t>
  </si>
  <si>
    <t>LA09490</t>
  </si>
  <si>
    <t>45 Richardson Street, West Perth, WA, 6005</t>
  </si>
  <si>
    <t>d9d4c034-15f7-ee11-a1fe-00224811137c</t>
  </si>
  <si>
    <t>AYkULfdQJfyaEUhxrQkhTq6IQKaOk/bCiJ4weNl31no+331KYKSvmGlQ2vlcgHrzK9SlrAn1iPl7XxOO/qQPSw==</t>
  </si>
  <si>
    <t>LA08027-1</t>
  </si>
  <si>
    <t>4-5 Thomas Holt Drive, Macquarie Park, NSW, 2113</t>
  </si>
  <si>
    <t>fcbed387-7cda-ee11-904c-000d3aca8ec5</t>
  </si>
  <si>
    <t>sWWnH1zcYIS9ZhZS7ItLrWInEH4v3B/Sry7pHbx/Nu+q+UPYAw47CCX+XkZ9W2JG7/tuiVISR/SSBznikft8aA==</t>
  </si>
  <si>
    <t>LA10087</t>
  </si>
  <si>
    <t>450 Hunter Street, Newcastle, NSW, 2300</t>
  </si>
  <si>
    <t>625f784e-d863-ed11-9560-0022481565fd</t>
  </si>
  <si>
    <t>dXS+bjfTh8xOb99eKHxcV/3Y3aqn/jWVPei21anuHEH4T//DfMlt1rfGV79DtCOQTNqw9ITmlO/0cHHpZfzFXA==</t>
  </si>
  <si>
    <t>LA09337</t>
  </si>
  <si>
    <t>451 Little Bourke Street, Melbourne, VIC, 3000</t>
  </si>
  <si>
    <t>a9ab5e80-1c3b-ee11-bdf4-000d3ae1a8fe</t>
  </si>
  <si>
    <t>T3maCOD77bTL6Je1ZllazJY0flyoAdZVL1nijw5AtilaUQcIQbrlmD7EcSJaWJJXp8rsTpeXybzABNGujbwVhQ==</t>
  </si>
  <si>
    <t>LA09805</t>
  </si>
  <si>
    <t>451-455 Main Road, Glenorchy, TAS, 7010</t>
  </si>
  <si>
    <t>fdb964d7-3b55-ef11-bfe3-002248108f30</t>
  </si>
  <si>
    <t>3tte9FsBg7oOiibnER7LFovkxXNVSS2NMq/+sx97Gft5+87drnnQ0LLRTz50AFsjXcSiqgS9fGcYDNHV6ZoG2w==</t>
  </si>
  <si>
    <t>LA10297</t>
  </si>
  <si>
    <t>45-47 Warrigal Road, Hughesdale, VIC, 3166</t>
  </si>
  <si>
    <t>5bedd726-01e0-ed11-a7c7-00224817fc0c</t>
  </si>
  <si>
    <t>dkmW9BiRYAfEWkHKdtm+Rv5QTplYN/XUP9u30+wuZbv0HcYIjBZ708FKEbtVUsiLZMG3hLrDk7ghQ7bisV7kLA==</t>
  </si>
  <si>
    <t>LA09614</t>
  </si>
  <si>
    <t>459 Little Collins Street, Melbourne, VIC, 3000</t>
  </si>
  <si>
    <t>f6cebbe1-1938-ed11-9db1-00224814f718</t>
  </si>
  <si>
    <t>9trFQ50TjZhP2Dl/g1LaS+BYLjwPw9zBX1grp5USxGH+Ef55b5asxUTmrhG+dBWoHLmJrl3dVbTf+CUn3LVOTA==</t>
  </si>
  <si>
    <t>LA09178</t>
  </si>
  <si>
    <t>460 Church Street, Parramatta, NSW, 2150</t>
  </si>
  <si>
    <t>c2807a5c-1976-ef11-a670-00224810e9fe</t>
  </si>
  <si>
    <t>NRGhNuck9Fclzx+1ghLfBWZhAAeLpTcOye5WdBF+bcGz2E4c6RxHQMDSUHlpL47EUpCZgp39QWon0YqHZ9uqeA==</t>
  </si>
  <si>
    <t>LA10326</t>
  </si>
  <si>
    <t>460 Lonsdale Street, Melbourne, VIC, 3000</t>
  </si>
  <si>
    <t>189733ac-0f63-ee11-8df0-000d3ae1a0d1</t>
  </si>
  <si>
    <t>0BksssS7rezrZZFERw2Be+iInFsNYO7a1OUQGhgZrsR+ZWMIKSqrs9ibFuVsfy5R+ulgyOBdPZEMYs3cfkfrnA==</t>
  </si>
  <si>
    <t>LA08409-1</t>
  </si>
  <si>
    <t>461 Bourke Street, Melbourne, VIC, 3000</t>
  </si>
  <si>
    <t>016056fc-b0bd-ef11-a72f-002248108a92</t>
  </si>
  <si>
    <t>aTJVkO/VlHPSMGO3qn2XpEaLItSyZEFQJrT30jE49mKwz0pfcAcRJe3qWBc+iopAoedtd37GnLSYpYvcwg5VTg==</t>
  </si>
  <si>
    <t>LA08409-2</t>
  </si>
  <si>
    <t>5a41dea5-86ea-ee11-a1fd-00224893d8d3</t>
  </si>
  <si>
    <t>zOWSCUsD4PSZgoTvmg4nf28TZi1r1q5OeLGf5v7mHlVqjG04FsreGiadcBuZNveLXEC6Slvbgyf9l9YdXoDgdg==</t>
  </si>
  <si>
    <t>LA10113</t>
  </si>
  <si>
    <t>464 Hay Street, Subiaco, WA, 6008</t>
  </si>
  <si>
    <t>ebbeb6bd-510f-f011-9989-6045bde651fc</t>
  </si>
  <si>
    <t>jYdwtydA+Vevunp5mpn4cydkOnP25LblQrchfaDUo/qv7ywvK6r8RQlCHQHkDj3I497sQtlZU+FA5g5FKumh7Q==</t>
  </si>
  <si>
    <t>LA08231-1</t>
  </si>
  <si>
    <t>468 St Kilda Road, Melbourne, VIC, 3004</t>
  </si>
  <si>
    <t>0aeb01fd-3b69-ed11-81ab-00224817f6df</t>
  </si>
  <si>
    <t>SQZtQtquxm3S1gDuNKqqTXS/X7bK7xTGo+Vlrpdi4fVOBZdRcSAeOw1jtRKYk9wWl02Awwgb1maN9EkhQBn4bQ==</t>
  </si>
  <si>
    <t>LA09358</t>
  </si>
  <si>
    <t>47 Burswood Road, Burswood, WA, 6100</t>
  </si>
  <si>
    <t>80a1bfb2-4bdf-ed11-a7c7-00224817fc0c</t>
  </si>
  <si>
    <t>ZmEL+BdqirC3fKeS0FthHCGqn6ZiS7SAJxqpIns4FkoWgFTWTApKgkyNxOub5oChs/zXBhNofJ10Lszl7bepkw==</t>
  </si>
  <si>
    <t>LA08484-1</t>
  </si>
  <si>
    <t>470 Collins Street, Melbourne, VIC, 3000</t>
  </si>
  <si>
    <t>1b1c7871-cc1f-ef11-840a-002248946c88</t>
  </si>
  <si>
    <t>fXCMVD55K12fHSPgX/1eDVolcnkGTQbcGsnVDNR7/4Vh4gJay0mAcagRBfY6pJwB4E1Ku9kWoEtjehLGIAfuPQ==</t>
  </si>
  <si>
    <t>LA10211</t>
  </si>
  <si>
    <t>470 St Pauls Terrace, Fortitude Valley, QLD, 4006</t>
  </si>
  <si>
    <t>3b883617-9bed-ed11-8849-00224817f328</t>
  </si>
  <si>
    <t>roK6PrLA9X88usZE+VqdeHlzGgMSAZGVlNg2skF0bKVkJoEPoPaK9FTCTJfQm1+ltvMqCSr9GZpn/CR5yv/WEQ==</t>
  </si>
  <si>
    <t>LA09634</t>
  </si>
  <si>
    <t>477 Collins Street, Melbourne, VIC, 3000</t>
  </si>
  <si>
    <t>cbcb18ca-3e01-ef11-9f89-002248934980</t>
  </si>
  <si>
    <t>w+CAjJf0+JxwxUfzvm3QkbktaFUhqPDdgg1ByC1W3bG92jsRHc+xGHXuCWoURbJcfFy9xbp/m7QBOvBFCqPLkQ==</t>
  </si>
  <si>
    <t>LA10152</t>
  </si>
  <si>
    <t>48 Allara Street, City, ACT, 2601</t>
  </si>
  <si>
    <t>d9652373-850d-ef11-9f89-002248935e40</t>
  </si>
  <si>
    <t>TY/jOOUqNMXDP+vJyBaWfImPCWMdGtJgOIdHKHEqFCsmxXn1mI4Svs83yxdySXFgofWC5V4lNVMRmQpYL7h+hg==</t>
  </si>
  <si>
    <t>LA10182</t>
  </si>
  <si>
    <t>48 Greenhill Road, Wayville, SA, 5034</t>
  </si>
  <si>
    <t>be7f9e7b-6145-ef11-a316-002248968ca1</t>
  </si>
  <si>
    <t>keDT2RgBVuir6cp29U4eBRmkeCnpPSgJigu+hVU7CPMEC8YDq+X97qvLWYaoKSKa7XOLA31K62ZzB//U4kuzTQ==</t>
  </si>
  <si>
    <t>LA10270</t>
  </si>
  <si>
    <t>4-8 Jacobs Street, Bankstown, NSW, 2200</t>
  </si>
  <si>
    <t>e958eeaf-0e50-ed11-bba2-00224817feef</t>
  </si>
  <si>
    <t>w2SwV3Sfjkxkec29ybos+yK8d8ywANrD0zC2D9FIsZxL3Iw4jm5yuieIY2vQ8yxo7eFhM/frSktUEdoBgI1qSA==</t>
  </si>
  <si>
    <t>LA09252</t>
  </si>
  <si>
    <t>4-8 Woodville Street, Hurstville, NSW, 2220</t>
  </si>
  <si>
    <t>60b8b2d7-0572-ee11-8179-000d3ae1a20c</t>
  </si>
  <si>
    <t>CeYqHqnEJIYpk2R0mh2MgLnSVxGheNPaOUytoYJQn4D5Cemk89F/txQZ4H2yOauuw9iFyNx16ZejxrjvsXAkig==</t>
  </si>
  <si>
    <t>LA09252-1</t>
  </si>
  <si>
    <t>5f63ff55-345f-ee11-8df0-000d3ae1a087</t>
  </si>
  <si>
    <t>8Txmc393OFwj/OgbdeqpMs2N7pvdjoY6udMGya+VPYBcH4iUGTJEkB70+lp4RPXuQuSey3rrexJUfw357wllwA==</t>
  </si>
  <si>
    <t>LA09879</t>
  </si>
  <si>
    <t>480 Queen Street, Brisbane City, QLD, 4000</t>
  </si>
  <si>
    <t>35d468f8-20c2-ed11-b597-0022481565fd</t>
  </si>
  <si>
    <t>ZAS3TWXMlSQfc6DF7R6qMa/9AAjYd48bB/u6i6twZJqvV7e9O97jrnc7l/VQZ6kDVuXIwo4s0PYtEdUtVD/MIw==</t>
  </si>
  <si>
    <t>LA09550</t>
  </si>
  <si>
    <t>484 Queen Street, Brisbane City, QLD, 4000</t>
  </si>
  <si>
    <t>c427f940-2e24-ee11-9965-000d3ae1a087</t>
  </si>
  <si>
    <t>MgislHs7oBttf0dsB5ZN5AUaebwtir0u/fTeb35G+F6vspg6VyH9j/15NGIbstklC26VtJtuf9F52RrVvNHkgQ==</t>
  </si>
  <si>
    <t>LA09754</t>
  </si>
  <si>
    <t>485 Kingsford Smith Drive, Hamilton, QLD, 4007</t>
  </si>
  <si>
    <t>4fc58ebd-29fa-ef11-bae3-002248111850</t>
  </si>
  <si>
    <t>FXwzZMhZDQMCXBw/rD8lgIQaGe3CU28ZGLhe0sLG5HjFnzZpdyPpgHuBRy5Z/rk4ELe5edMFwO/BcwjRPHoWww==</t>
  </si>
  <si>
    <t>LA10481</t>
  </si>
  <si>
    <t>489-505 Toorak Road, Toorak, VIC, 3142</t>
  </si>
  <si>
    <t>50cbc514-2805-ee11-8f6e-0022481565fd</t>
  </si>
  <si>
    <t>hr7JD9eH0Xyq47zbmyarL7+UhXi0OlHaTCSaGEXkq+7hD15KofoO3DfXCEX70a1A6U3aS3Wtthr6Gy8geY3NDg==</t>
  </si>
  <si>
    <t>LA09703</t>
  </si>
  <si>
    <t>49 Beach Street, Frankston, VIC, 3199</t>
  </si>
  <si>
    <t>3f654e26-3751-ee11-be6f-000d3ae1a087</t>
  </si>
  <si>
    <t>vbYhbMtKsJqJUWOJm5calqQHlbXBRQQNFxCXQvtf/kJfpYjvwEhUn2V3tkGJi8sFGcWAAo1eWohSmAUxDA18RQ==</t>
  </si>
  <si>
    <t>LA09850</t>
  </si>
  <si>
    <t>49 Forrest Street, Geraldton, WA, 6530</t>
  </si>
  <si>
    <t>c34dba53-be6b-ee11-9ae7-000d3ae1a8c5</t>
  </si>
  <si>
    <t>80dicn54TIPOS9RgRzsPLrM9EzNtWvLvmf8+rRwGLk2LNQn+wNLDauJj9r8Pzos+ajl7AivQQsd5lGa19nZ0gA==</t>
  </si>
  <si>
    <t>LA09907</t>
  </si>
  <si>
    <t>49 Park Road, Milton, QLD, 4064</t>
  </si>
  <si>
    <t>e65e5adc-2f04-ee11-8f6e-00224817fc0c</t>
  </si>
  <si>
    <t>EabW46iefWOtXhSSMVnFY2drRPStnJRbFXLMhSMBH2VzKWD8HkowmYVjJWlTNH8awXeWGTRugEUJeJ3Fh7LkVw==</t>
  </si>
  <si>
    <t>LA09700</t>
  </si>
  <si>
    <t>492 St Kilda Road, Melbourne, VIC, 3004</t>
  </si>
  <si>
    <t>585ca22b-2831-ee11-bdf4-000d3ae1a20c</t>
  </si>
  <si>
    <t>/W5112tNvlLbQMv3cAU0Bcd52QyeqFrBOorX0lU4wrUd6ry9WA3qOTys7nSfudZUk3NwVumxdZv67ILkMikm6w==</t>
  </si>
  <si>
    <t>LA09782</t>
  </si>
  <si>
    <t>496 Northbourne Avenue, Dickson, ACT, 2602</t>
  </si>
  <si>
    <t>5201006e-ab81-ed11-81ad-00224817fb0c</t>
  </si>
  <si>
    <t>EXkoHQPWn5gcyikwDUqfVh4uNrcGrRz5J7vRNJFJ0vNTvN4i5bt1Ax8Qp2zUs1XtJy5nSJOiahy14vMRHzUVmA==</t>
  </si>
  <si>
    <t>LA09439</t>
  </si>
  <si>
    <t>Building 1, 49-61 Stephen Road, Botany, NSW, 2019</t>
  </si>
  <si>
    <t>2f270506-9c1c-ef11-840a-00224812e4ef</t>
  </si>
  <si>
    <t>jq4t5VZfONO9FIbTKtIoXiMZIbG/X6ScgVHQAbiEQO8tem2c/IHS+FjflAyKDWym1XweDkOhegmOEtyvADnMKw==</t>
  </si>
  <si>
    <t>LA10204</t>
  </si>
  <si>
    <t>The Woolstores, Shed 74, 4D Huntley Street, Alexandria, NSW, 2015</t>
  </si>
  <si>
    <t>438a7c40-7609-f011-bae2-7c1e5262dbc5</t>
  </si>
  <si>
    <t>h5DOelkWWxscp4AIh6VWbTbSIgX16cQzRK/xb4d91wXeoOgTvMvXPWAnBulKMrq/889J5j42C+UdFbzm7FtMmw==</t>
  </si>
  <si>
    <t>LA10499</t>
  </si>
  <si>
    <t>The Woolstores, Shed 73, 4E Huntley Street, Alexandria, NSW, 2015</t>
  </si>
  <si>
    <t>aaf9e934-f72f-ee11-bdf4-000d3ae1a8c5</t>
  </si>
  <si>
    <t>ju0a0bSbt60g9QJIqcfdTXIdcIDiJr6uYmMwqI5xtotcbHr5mxYQ7mosxg3CBBU6oRd23c0ZNmKqdpctko1+pg==</t>
  </si>
  <si>
    <t>LA09779</t>
  </si>
  <si>
    <t>5 Arthur Butler Parade, Bilinga, QLD, 4225</t>
  </si>
  <si>
    <t>62554489-f734-ed11-9db1-00224817feef</t>
  </si>
  <si>
    <t>ZgSI/VhERS4zAOv0O3Po6A7z1KaK5VlZv7G9IXppOz5s7YZB6wGon7KS2bUnJPkEw5eE73RM5I6rdFGwf3VCxA==</t>
  </si>
  <si>
    <t>LA09170</t>
  </si>
  <si>
    <t>5 Farrell Place, City, ACT, 2601</t>
  </si>
  <si>
    <t>1290c31a-617f-ed11-81ad-00224817f33d</t>
  </si>
  <si>
    <t>KUJlcJxkuMwMEIL8GdtnZWlxtc1nRPJvBE5MV8BnNuEA5M2+min9eEm5wzqDhWRJhMMT6sqvy8c8iskZZqZz5g==</t>
  </si>
  <si>
    <t>LA09432</t>
  </si>
  <si>
    <t>5 Hicks Street, Southport, QLD, 4215</t>
  </si>
  <si>
    <t>16962b4e-5466-ee11-9ae7-000d3ae1a0d1</t>
  </si>
  <si>
    <t>WreuQe8pgzd6BB5IRPaadAcDqVpb4rZsPpZYoCk8nlc0MHnAX9gz+v1WjXF4c2xDwE54p2NQn20nFSJMrTrVfw==</t>
  </si>
  <si>
    <t>LA09894</t>
  </si>
  <si>
    <t>5 Leichhardt Terrace, Alice Springs, NT, 0870</t>
  </si>
  <si>
    <t>f40d0f28-2366-ed11-9561-00224817f8ed</t>
  </si>
  <si>
    <t>eDZieSAQIRXZWBQNQi8sZGdRKFmUgs4XHMKB9PDO4csKZK13nF7e1HW+LZL2rwxMLsif7Yb30Anp7TwCrUgfRQ==</t>
  </si>
  <si>
    <t>LA09353</t>
  </si>
  <si>
    <t>5 Marchant Way, Morley, WA, 6062</t>
  </si>
  <si>
    <t>b4536dc5-33f8-ed11-8f6e-00224817f328</t>
  </si>
  <si>
    <t>bzd4yjn/uiQPN2fe2xRNaGdC6A4WGWHETCvyJkuFEVNHOfeFRImmCv1vv9FfWwXV1EGerWNWR8/S9J/mI1heKQ==</t>
  </si>
  <si>
    <t>LA09663</t>
  </si>
  <si>
    <t>5 Martin Place, Sydney, NSW, 2000</t>
  </si>
  <si>
    <t>88dc6934-08e8-ee11-904c-00224893d8d3</t>
  </si>
  <si>
    <t>VSctA2Ltro0lJE2h1XUsx4FYMfokBNgK7BGlPy8ZvPetYanM7PXJVbbArirYMnmtrt8091HQZmf5wR+wlE1j+w==</t>
  </si>
  <si>
    <t>LA10107</t>
  </si>
  <si>
    <t>5 Queens Road, Melbourne, VIC, 3004</t>
  </si>
  <si>
    <t>597e187f-660f-f011-998a-7c1e52634749</t>
  </si>
  <si>
    <t>m9glHGMKWlWedG0p0OLXjeGVy8IID3VljeKY4kjpJvpNmZUddUpyJX2ZuCj8j1/DkJGhO+F0zs5glPK2Vt6vhQ==</t>
  </si>
  <si>
    <t>LA10510</t>
  </si>
  <si>
    <t>5 Suter Street, Southport, QLD, 4215</t>
  </si>
  <si>
    <t>0eb1e913-6f43-ed11-bba2-00224817fc0c</t>
  </si>
  <si>
    <t>NZxuQQ4HptXW2mBBUeSSV627B5pixfuwYOXYYPP65hX+x+LPgBBfTthxX7V9R3pR0syg9+XHnuE92UjSjfdUAQ==</t>
  </si>
  <si>
    <t>LA09207</t>
  </si>
  <si>
    <t>The Park Building A, 5 Talavera Road, Macquarie Park, NSW, 2113</t>
  </si>
  <si>
    <t>6d0688f9-9343-ed11-bba2-00224814f88b</t>
  </si>
  <si>
    <t>CYoGgju3dk+Dt3JRw0m7ZV3SRTTgV531kiq9/SY2WJop8+4yvta73MrHKURluo9LxMdxo7wmtZ3o1K+2+L26fg==</t>
  </si>
  <si>
    <t>LA09210</t>
  </si>
  <si>
    <t>The Park Building C, 5 Talavera Road, Macquarie Park, NSW, 2113</t>
  </si>
  <si>
    <t>fbb70127-07d5-ee11-904c-6045bdc252eb</t>
  </si>
  <si>
    <t>XHsTfZyzyDODCyKGTM8t64TmWq/8CF+pN3pfsCRWtl72SnFFeviSy96KxoB448Y8BSQHieCcjNTS+EphUy5g2Q==</t>
  </si>
  <si>
    <t>LA10073</t>
  </si>
  <si>
    <t>5 Tennant Street, Fyshwick, ACT, 2609</t>
  </si>
  <si>
    <t>bc66fa0c-8d53-ef11-bfe2-6045bdc42e38</t>
  </si>
  <si>
    <t>Vng52YvTRiCNsZLSVjeuoUgf2OcBq1z0brKhI3Hnn80st7RU2Oa4iJcXq5yknhQem5Yj3npckw9NdIQ1juktyw==</t>
  </si>
  <si>
    <t>LA10296</t>
  </si>
  <si>
    <t>50 Blackall Street, Barton, ACT, 2600</t>
  </si>
  <si>
    <t>fa90ca55-95ec-ee11-a1fd-000d3a6a67a8</t>
  </si>
  <si>
    <t>T5daIYWYmhdZFymPr2Q8JDsvsMPhE9AU/dX/SoGotc2MMY9joKyAFXGQ78sZviy1yCZkVlAXd785KjiJ5MFbjw==</t>
  </si>
  <si>
    <t>LA10120</t>
  </si>
  <si>
    <t>50 Bridge Street, Sydney, NSW, 2000</t>
  </si>
  <si>
    <t>d0095c05-a915-f011-998a-7c1e522b7f9e</t>
  </si>
  <si>
    <t>yk/07H5joz3MFXfCWmuxun368JJNuAj7CFK6W/o9X8OCPpNZsUguwv9swL6zXqLPVhTDBTIW5qOnknmEr+Mizw==</t>
  </si>
  <si>
    <t>LA10520</t>
  </si>
  <si>
    <t>50 Cleveland Street, Stones Corner, QLD, 4120</t>
  </si>
  <si>
    <t>9cbec7b7-ca4a-ee11-be6f-000d3ae1a087</t>
  </si>
  <si>
    <t>WBF/O+uaT/fG6xXY7grt8yKPMg5sYgrissKRj0LnPdjo4rsCiSJqFoZ8BT38XltR7EZJ5QmZeqDtzK9LEtTTyw==</t>
  </si>
  <si>
    <t>LA09830</t>
  </si>
  <si>
    <t>50 Colin Street, West Perth, WA, 6005</t>
  </si>
  <si>
    <t>d057de3c-27ac-ef11-b8e8-002248972028</t>
  </si>
  <si>
    <t>a52rPt29MHejFaiw/NvVHhnIvAECo1RYKTfCjwb3XWMWClwEnwcuyJmzAK0JJFLuur6Sm9ae5vM6x89O+SQ5uQ==</t>
  </si>
  <si>
    <t>LA10404</t>
  </si>
  <si>
    <t>50 Grenfell Street, Adelaide, SA, 5000</t>
  </si>
  <si>
    <t>d40eb278-710b-f011-bae2-7c1e5262dbc5</t>
  </si>
  <si>
    <t>FzYRiH/8unYN9BeQv60Ice2DfWaYjuyW5TMswXmejQPzuEjz7p/CIJeR1YWghKDt0+mph60DDXDwhbDLkOQQJA==</t>
  </si>
  <si>
    <t>LA10506</t>
  </si>
  <si>
    <t>50 Lonsdale Street, Melbourne, VIC, 3000</t>
  </si>
  <si>
    <t>7987db89-f503-ee11-8f6e-0022481565fd</t>
  </si>
  <si>
    <t>bqLKwlTQAT2IT+RR7q5RJgkBTMgHNSNlCgeBBGLnUCalInNbOtS/PzRoDQV9gghNTMyLHQw+d5Bux/qvMMdMvA==</t>
  </si>
  <si>
    <t>LA09695</t>
  </si>
  <si>
    <t>50 Marcus Clarke Street, City, ACT, 2601</t>
  </si>
  <si>
    <t>9c54f4db-baca-ee11-9078-00224894a85b</t>
  </si>
  <si>
    <t>eQ3CIYz9w/0K4kDoRZCScq+abY0DOrhEn1+RXk5EoK2pgzwTJMJnTV/sEsRzFLBYsE0QeqYGSUv7ZI/e0UgADA==</t>
  </si>
  <si>
    <t>LA10057</t>
  </si>
  <si>
    <t>50 Margaret Street, Sydney, NSW, 2000</t>
  </si>
  <si>
    <t>5d682636-3633-ee11-bdf4-000d3ae1a0d1</t>
  </si>
  <si>
    <t>30s/6+tUHUu+I6KZEScz/jwbkX0obyXKj6Wdh7KO82OqqCYErdHqgugniXdkAEmM3Hr2ucLDGKLElxgA4XfGHA==</t>
  </si>
  <si>
    <t>LA09794</t>
  </si>
  <si>
    <t>50 McDougall Street, Milton, QLD, 4064</t>
  </si>
  <si>
    <t>ab1add4c-661b-f011-9989-6045bdc2467f</t>
  </si>
  <si>
    <t>6uhHtNpc5Ol5uFFOWGdbkLE5XxNCBs1EvmJnWOma8BChIDWvWDg/pdzFBRKiZiKJYjpFPr1TCE1m3VuYvqn5pw==</t>
  </si>
  <si>
    <t>LA10536</t>
  </si>
  <si>
    <t>50 St Georges Terrace, Perth, WA, 6000</t>
  </si>
  <si>
    <t>c2f139eb-c705-ef11-9f89-002248931490</t>
  </si>
  <si>
    <t>rUHwoaVF/vPXoPG8mKzkSlyN6Ne1p8ECybyXI1fnHE6Rotu0p3jet4L8kxQbfYmJXPksBC1RbsPvei//wfLlmA==</t>
  </si>
  <si>
    <t>LA10159</t>
  </si>
  <si>
    <t>8ebf2416-e1fa-ef11-bae2-7c1e52634749</t>
  </si>
  <si>
    <t>gPsM/8siXMq9VwA0j380ES6I/m85NdA8Inpj2Ag72mwTttol9E2BDyTgSt71H+hcyrFkzEb+4AG11ItoCGonIQ==</t>
  </si>
  <si>
    <t>LA10483</t>
  </si>
  <si>
    <t>50 Subiaco Square Road, Subiaco, WA, 6008</t>
  </si>
  <si>
    <t>12528d6a-812d-ef11-840a-00224811a39c</t>
  </si>
  <si>
    <t>CjlmKnHbkrQcl9TURDm+SwXXzmmN8pVhT8d3C6endrIB8P1JNo/5Ymz5v7NP21aLYDI92kAkqI/SmGK2p2D9AQ==</t>
  </si>
  <si>
    <t>LA10221</t>
  </si>
  <si>
    <t>500 Princes Highway, Noble Park North, VIC, 3174</t>
  </si>
  <si>
    <t>6c7da6ce-38be-ed11-83fe-00224817fc0c</t>
  </si>
  <si>
    <t>3Dnv9ZP6/NXEcg2sGrBfmqvGqDcGCZotfeskU5Nmj77QpXc+xASEFXUF913+ZtimjKnIoDv21K7ZZr8ojJp8aA==</t>
  </si>
  <si>
    <t>LA09545</t>
  </si>
  <si>
    <t>500 Queen Street, Brisbane City, QLD, 4000</t>
  </si>
  <si>
    <t>a7b9f338-734b-ee11-be6f-000d3ae1ab31</t>
  </si>
  <si>
    <t>vhumt95K6S7nMhHXVoRgSLfAYIDXpGss8Hnjb3pbKN+MH7UhxPtfoWPBATmFzKePAU9zHW8t08XA5l/uimJJQA==</t>
  </si>
  <si>
    <t>LA09836</t>
  </si>
  <si>
    <t>502 Hay Street, Subiaco, WA, 6008</t>
  </si>
  <si>
    <t>876afe5c-f175-ed11-81ac-00224814f88b</t>
  </si>
  <si>
    <t>EG50aRNPhKWBg1ImV/f5p3dvy8JpQqWp/Fg6E5Z7Ooq+l7GNdoI+DXquN+zzXmKcn+QJzjm8bSVT/bYYOkgslA==</t>
  </si>
  <si>
    <t>LA09405</t>
  </si>
  <si>
    <t>505 Little Collins Street, Melbourne, VIC, 3000</t>
  </si>
  <si>
    <t>7617d58d-f387-ee11-be36-000d3ae1a8fe</t>
  </si>
  <si>
    <t>egVc2f3Xc6DhIJEzcrmHO/qrnW3jjwXQdnf3tUxak3FDl2Ndnhv+vC6YVBQGpeqlLqFYq2RlUyYgBNKzfiabgQ==</t>
  </si>
  <si>
    <t>LA09405-1</t>
  </si>
  <si>
    <t>6ddd761f-4508-ef11-9f89-002248931490</t>
  </si>
  <si>
    <t>HC1CyHpUJ1RHRHGv3oi5EWtpLCEng3wL3rEljU42HgGkQogQFQA71tlhn+F2eBbOGCRxsju5GtTNSsln9sVnog==</t>
  </si>
  <si>
    <t>LA10173</t>
  </si>
  <si>
    <t>505 Saint Pauls Terrace, Fortitude Valley, QLD, 4006</t>
  </si>
  <si>
    <t>44270289-fac8-ed11-b596-0022481565fd</t>
  </si>
  <si>
    <t>tHir0GAlwJ0ZJkl629oRopDJgzhRXK7nXO/WwiP8j62B+G5ME6Gnp6ZemzICRl+xkGrUg7aBUKRPlwqUww96LQ==</t>
  </si>
  <si>
    <t>LA09565</t>
  </si>
  <si>
    <t>50-52 Wises Road, Buderim, QLD, 4556</t>
  </si>
  <si>
    <t>87ca63f4-f065-ed11-9561-00224817fc0c</t>
  </si>
  <si>
    <t>/wZpwyNlcScaljH7yWN6Ejid7HIpQ7dWYFKT2dLbdimK36W9e/11WojJ4j4JlXjUnSG/WBFTZUB3cKLlLJbZhQ==</t>
  </si>
  <si>
    <t>LA09350</t>
  </si>
  <si>
    <t>509 St Kilda Road, Melbourne, VIC, 3004</t>
  </si>
  <si>
    <t>72c180a4-1020-f011-9989-00224811b30b</t>
  </si>
  <si>
    <t>Kdj6h5LQzRTWW9hvPQuaeXsLfgdhCzztUqbOB8JFoqoRUxY1nrrOKBlYmioXJl0DLptPj1SORHSgtKvF94HR5w==</t>
  </si>
  <si>
    <t>LA10544</t>
  </si>
  <si>
    <t>51 Berry Street, North Sydney, NSW, 2060</t>
  </si>
  <si>
    <t>c6fe03cd-4933-ef11-8e4e-000d3acbeab6</t>
  </si>
  <si>
    <t>nztZwGFBCICM2Q5FG0RsErNdFAPzDPYt70gfP2g7vjIEVtEMz1Hyc18QB3ZgDtCZv6OVWwW/L0Qv4CwD/bWXxw==</t>
  </si>
  <si>
    <t>LA10229</t>
  </si>
  <si>
    <t>51 Foveaux Street, Surry Hills, NSW, 2010</t>
  </si>
  <si>
    <t>349e0424-3a4e-ef11-a316-6045bde63b0f</t>
  </si>
  <si>
    <t>Hxeh626Lxm0JKVkd8l29PlN3c4xSnzwk/zWST4HWlNiw4EyYORaMshF0txhW7/PHY/mHFQ7Rp3KvlN/XwN7a2w==</t>
  </si>
  <si>
    <t>LA10285</t>
  </si>
  <si>
    <t>510 Church Street, Cremorne, VIC, 3121</t>
  </si>
  <si>
    <t>9098f9b7-f85a-ed11-9562-00224814fa54</t>
  </si>
  <si>
    <t>/Sdl3a4MCama9RSTD27KJvyMca90CSRbMk9xu6cCMEQzxCLArgzFuPisr90GYfah9r2sFpHL3Z1JmkxTQZLoVw==</t>
  </si>
  <si>
    <t>LA09305</t>
  </si>
  <si>
    <t>512 Wickham Street, Fortitude Valley, QLD, 4006</t>
  </si>
  <si>
    <t>e9252ca9-5092-ed11-aad1-00224817f8ed</t>
  </si>
  <si>
    <t>e0FlmrbytG+20HLSLxIOIudRiRbnvtIJZF4Qq0DfHBDr5xZxZLCA8GxfGn7/0f1WfxOYQoNyy7DvLh9iy5OVJA==</t>
  </si>
  <si>
    <t>LA09447</t>
  </si>
  <si>
    <t>516 Hay Street, Subiaco, WA, 6008</t>
  </si>
  <si>
    <t>e3fbbe0c-dba1-ed11-aad1-00224817f8ed</t>
  </si>
  <si>
    <t>RmhN4/UNV9IaBC8FP6P2QMpZ7eTFBEt002U3yRla3JfEnNUkvF9YDmHDEpigSw8zdb/ldzrOcudD+4H1c7ClVQ==</t>
  </si>
  <si>
    <t>LA09472</t>
  </si>
  <si>
    <t>52 Alfred Street, Milsons Point, NSW, 2061</t>
  </si>
  <si>
    <t>591f29c5-d645-ed11-bba2-00224817fbed</t>
  </si>
  <si>
    <t>KGma2VWoEvkZsQhNb34alxKVfkdzB0ohOrgorqJqYWaBYY8oDS+30a8h+hokRiem14St5QqGYieIXv6t1ZXiug==</t>
  </si>
  <si>
    <t>LA09220</t>
  </si>
  <si>
    <t>52 Martin Place, Sydney, NSW, 2000</t>
  </si>
  <si>
    <t>ba5b11ad-3333-ee11-bdf5-000d3ae1a087</t>
  </si>
  <si>
    <t>GZqjr/VL9ZrU6X9yK4cQHfqcRACPGTe0uEv4t6tlgWuqxm0W2VfGoPZfdaiONJjSH1hgQvvS1z0f3U9V9o8N0g==</t>
  </si>
  <si>
    <t>LA09793</t>
  </si>
  <si>
    <t>52 McDougall Street, Milton, QLD, 4064</t>
  </si>
  <si>
    <t>74244358-24d1-ee11-9078-00224894a85b</t>
  </si>
  <si>
    <t>iXwZ0QIgnqouk8F8AlXdmEnF9HBWeUwM1t5VWJywrFrRfFX1QrQkeuN9sgIqrR2B9YQVrL/GKrbL/0y2geWh0g==</t>
  </si>
  <si>
    <t>LA10067</t>
  </si>
  <si>
    <t>52 Victoria Street, Paddington, NSW, 2021</t>
  </si>
  <si>
    <t>23e36928-8213-f011-998a-6045bde599af</t>
  </si>
  <si>
    <t>xHoUhiYMt2syY7e0rIb56n0jOtYBmw9bOFA+uf0MczjQWivvThTf6IG6uDrF9mGMprVlWsGHNl4hGAA82+4cfQ==</t>
  </si>
  <si>
    <t>LA10518</t>
  </si>
  <si>
    <t>520 Flinders Street, Townsville, QLD, 4810</t>
  </si>
  <si>
    <t>59c3bcae-3fdb-ee11-904c-000d3aca8ec5</t>
  </si>
  <si>
    <t>sME7Ip/r/FbQ5bSU/OAySpCTSrmQrXscwDoSfhpc+3vz9dWj+RZX6XnOFJY6BtF/SGGGCUVLTdhR7tqKnOs25g==</t>
  </si>
  <si>
    <t>LA10089</t>
  </si>
  <si>
    <t>525 Collins Street, Melbourne, VIC, 3000</t>
  </si>
  <si>
    <t>9a1c5991-e251-ee11-be6f-000d3ae1a9c0</t>
  </si>
  <si>
    <t>ROR56l7efe1PoJetB22o7bUBfBgs+zxbuoo6ogv5YZRVwLheUV19efidjDlI9dXP+jw+3UaiL/6Tqx2kuszKvQ==</t>
  </si>
  <si>
    <t>LA09851</t>
  </si>
  <si>
    <t>dea6dd17-363e-ed11-bba2-00224814f88b</t>
  </si>
  <si>
    <t>0cCv6muLV/kX3wynJMYwj2VWfF+OQBjB5Gxs0JsWT5OZ/D05/olZOLIYR7oaL4AS9emECblo4MOajfswkRSBUw==</t>
  </si>
  <si>
    <t>LA09192</t>
  </si>
  <si>
    <t>b4abf9b9-71cf-ed11-a7c7-0022481565fd</t>
  </si>
  <si>
    <t>+q9M5QuDdSbghfaomwy/uldNSlGe+T9XE4Zv+rAgrbPyWT1IvAdsKGDsrCyE+KAxgHfiNtiEUHxAIzImetDCbg==</t>
  </si>
  <si>
    <t>LA09192-1</t>
  </si>
  <si>
    <t>c9c99cd2-cea1-ed11-aad1-00224814f5e5</t>
  </si>
  <si>
    <t>/Na2bEWlgMO7i6VlmEh/RcNTuQe1vvB/uDNMAGhV6N4Avg3/ck9w1nShDMFwC6cwb+hIqAzIAXTBFi9dbz8SWg==</t>
  </si>
  <si>
    <t>LA09471</t>
  </si>
  <si>
    <t>525 High Street, Maitland, NSW, 2320</t>
  </si>
  <si>
    <t>6b74ce94-88ce-ed11-a7c7-00224817f328</t>
  </si>
  <si>
    <t>t+JASTK0efc4TOC4nZ+CzEgCiddiYn4NEfgI9mwwBjXslpXKnF8atoX0VxKIFyTy8XMzvSmT4fHwS7XwXrA62g==</t>
  </si>
  <si>
    <t>LA09580</t>
  </si>
  <si>
    <t>52-54 Monash Avenue, Nedlands, WA, 6009</t>
  </si>
  <si>
    <t>6111588e-2cc2-ed11-b597-0022481565fd</t>
  </si>
  <si>
    <t>n9EGhtGD5RQvGJCUsVbIYkUqjdOSYNuximRuKQbwwl+ms6oM+0rE8ygM/Jr806qWyL8834yeCSdsRBBu/34Bjg==</t>
  </si>
  <si>
    <t>LA09552</t>
  </si>
  <si>
    <t>52-56 Atchison Street, St Leonards, NSW, 2065</t>
  </si>
  <si>
    <t>e8af7ef1-3608-ef11-9f89-00224891ebce</t>
  </si>
  <si>
    <t>Hn8xyoRiuABQ3nc4Lw0nCbH5LWBCv0wUbOKPEgqR0ba4S1JnOqI0SjgVwemgiKL/S1n+xxPPVv3KLs/MmlnCTg==</t>
  </si>
  <si>
    <t>LA10171</t>
  </si>
  <si>
    <t>52-56 Mary Street, Preston, VIC, 3072</t>
  </si>
  <si>
    <t>86ec709d-f75f-ed11-9562-00224814f5e5</t>
  </si>
  <si>
    <t>8BaiVbFjzenHZYhgGT3x/LTwdghcnAsbH10OhHpfL1q3taiLDQwSqa1zIBR24J+3BDlycg5dXQly1vtq/PuS2w==</t>
  </si>
  <si>
    <t>LA09320</t>
  </si>
  <si>
    <t>Terrace Office Park - North Tower, 527 Gregory Terrace, Fortitude Valley, QLD, 4006</t>
  </si>
  <si>
    <t>2cfa2b3c-f65f-ed11-9562-00224817f6df</t>
  </si>
  <si>
    <t>4H/ydr8JAN133FEhBZsAqPr72tqZGnS48UVHzh6lWQiSdJLo5dZGaprqsjMjXYKnnSB89YA2hJUDLaa68M65sQ==</t>
  </si>
  <si>
    <t>LA09319</t>
  </si>
  <si>
    <t>Terrace Office Park - South Tower, 527 Gregory Terrace, Fortitude Valley, QLD, 4006</t>
  </si>
  <si>
    <t>efc0b0f1-bbab-ef11-b8e8-000d3acae34a</t>
  </si>
  <si>
    <t>QXUDslUzeiK0N4FBzRcawb5SaU33nxKTC489m57nAsGg83FDO16stoY4WKVJy6JqV0Unb3sLTsMBAQAgIFBoyg==</t>
  </si>
  <si>
    <t>LA10402</t>
  </si>
  <si>
    <t>528 Hunter Street, Newcastle, NSW, 2300</t>
  </si>
  <si>
    <t>bf14a01d-3421-ee11-9966-000d3ae1a8fe</t>
  </si>
  <si>
    <t>Ty6TgYA9McrGjE4lqANQAlRNgZsxDBv9qZaHxDR+MycxTaEwcbjYz8rQW9PeAy6aOFb21oZ/wiMQgxvo9Ua7MA==</t>
  </si>
  <si>
    <t>LA09752</t>
  </si>
  <si>
    <t>53 Berry Street, North Sydney, NSW, 2060</t>
  </si>
  <si>
    <t>9847259b-9f31-ee11-bdf4-000d3ae1a087</t>
  </si>
  <si>
    <t>qV9RVDXcjqodb7UrjkqyPoXp2rNUSB2od6c9HitNwxlaZ3lpRp0FA04ZpoxMpqvBXEpvtAY0gXKoghZx0Am+DQ==</t>
  </si>
  <si>
    <t>LA09783</t>
  </si>
  <si>
    <t>53 Burswood Road, Burswood, WA, 6100</t>
  </si>
  <si>
    <t>9d96fe42-e7a2-ef11-8a69-6045bde759e0</t>
  </si>
  <si>
    <t>nr+0rytv0aZHuVxEgmgHLVouAeU2FgmGhSFpEkPgXlzJDAeb/P9D7JRdyTM+5ZqAvGhb87ZiI4W8zdGaRq0Ygw==</t>
  </si>
  <si>
    <t>LA10389</t>
  </si>
  <si>
    <t>53 Queen Street, Melbourne, VIC, 3000</t>
  </si>
  <si>
    <t>ef0302f6-4146-ee11-be6e-000d3ae1a8fe</t>
  </si>
  <si>
    <t>vcpuu+D5xRJ+qKpApQfIgwJlujPYtuqMy/kreKB70Jr42tyhL8NEwYjkPCZHp9I2ifUaHdJoTk5CDf2YkpT3jA==</t>
  </si>
  <si>
    <t>LA09815</t>
  </si>
  <si>
    <t>53 Robinson Street, Dandenong, VIC, 3175</t>
  </si>
  <si>
    <t>36557c31-f51e-ef11-840a-6045bdc43e68</t>
  </si>
  <si>
    <t>MRa/iwB1bK36+wrFaOLt/4iyweiOTVAoIf9vKqIkCIwnsKSyV7fp2WRCCc785pPym4XuA2RltSUAIPsZtP8b8A==</t>
  </si>
  <si>
    <t>LA10208</t>
  </si>
  <si>
    <t>53 The Parade, Norwood, SA, 5067</t>
  </si>
  <si>
    <t>564033a4-f417-ef11-9f89-002248952887</t>
  </si>
  <si>
    <t>vNw/M2wY1hMQo5MgDd1G7ptQxa/QfMkC8zi4+fvmmggKDeevit9o33geq1EX5vCqh6avBZomxSldRIZSD146XQ==</t>
  </si>
  <si>
    <t>LA10200</t>
  </si>
  <si>
    <t>54 Park Street, Sydney, NSW, 2000</t>
  </si>
  <si>
    <t>b0f5c931-8d70-ed11-81ac-00224814fa54</t>
  </si>
  <si>
    <t>HBU8Bu8k2d9i4xa6UVC9jfF/KabSLcT7RNK0hr9i1gdjSPJCCCW8EWLPga5Fc+XtJTg/XxVzkzLjWsibb4xIAQ==</t>
  </si>
  <si>
    <t>LA09382</t>
  </si>
  <si>
    <t>54 Salvado Road, Wembley, WA, 6014</t>
  </si>
  <si>
    <t>d4a27ed2-8da8-ef11-b8e8-002248933bb5</t>
  </si>
  <si>
    <t>4O4d9kPOaccItUhc+kkf9AvYDitprZXOuJiceswuBzy+NdKPsAbewJJRG9fOd4b2LmqeKAxu/raLb5tyJpIdbg==</t>
  </si>
  <si>
    <t>LA10398</t>
  </si>
  <si>
    <t>54 Waterloo Road, Macquarie Park, NSW, 2113</t>
  </si>
  <si>
    <t>f38a0d8a-12a3-ef11-8a69-002248938502</t>
  </si>
  <si>
    <t>wrNK7uxD5FzVUP43yhvJIel05MUW+77FEjuCOoxyo3klkkXSt1jrRoL5cCLFFDaOJR1HnlUr//k8qdzpN3TtVg==</t>
  </si>
  <si>
    <t>LA10390</t>
  </si>
  <si>
    <t>54 Wellington Street, Collingwood, VIC, 3066</t>
  </si>
  <si>
    <t>5ac0951c-dfdf-ed11-a7c7-0022481565fd</t>
  </si>
  <si>
    <t>pWCLD96sSsOCDJFdRHmMb9JoeQXm2ktmAHw7qzvkOG6OYlxBymZtlcbEgRp1v7G1P7gekK0wnbg8Pcb8npc8+w==</t>
  </si>
  <si>
    <t>LA09612</t>
  </si>
  <si>
    <t>540 Wickham Street, Fortitude Valley, QLD, 4006</t>
  </si>
  <si>
    <t>f9f7860b-180b-ee11-8f6d-000d3ae1a20c</t>
  </si>
  <si>
    <t>iAiIgJhKasjZ2Quzg9reemKb8cxwK4Q/Be0aMvNeFvNt6TPjjdvyf0qmRPyjLFnDwJ8agUJ2h4G3fVmgm0t1Cg==</t>
  </si>
  <si>
    <t>LA09708</t>
  </si>
  <si>
    <t>540-550 Lonsdale Street, Melbourne, VIC, 3000</t>
  </si>
  <si>
    <t>f201eb42-5787-ee11-be36-000d3ae1a20c</t>
  </si>
  <si>
    <t>/pojaiuVjHGOe7qc1hs7x5H+V6rn8ZAt2vH9jbXkAQe9Yj+AXkL2fS04JKuuyblkx7q/UVPHO8c6lKffBc5Itg==</t>
  </si>
  <si>
    <t>LA09959</t>
  </si>
  <si>
    <t>541 Blackburn Road, Mount Waverley, VIC, 3149</t>
  </si>
  <si>
    <t>c55b0105-36ee-ed11-8849-0022481565fd</t>
  </si>
  <si>
    <t>Z8qaLPC3inYyYAVkA/CK4AhUtRTXq3oSqQT859+vwQp+KeAuDPWtz0WLQ4d9RjG6vkahyZS/JVVTkxkbsS9D2g==</t>
  </si>
  <si>
    <t>LA09639</t>
  </si>
  <si>
    <t>543 Bridge Road, Richmond, VIC, 3121</t>
  </si>
  <si>
    <t>70ee6731-910e-ef11-9f89-7c1e522b0426</t>
  </si>
  <si>
    <t>k+sE7m4xnZJDzDzi6nyEU3pFUvRhutu9GybAfucf3mint3Ryhv45R6CHfW7tzSWl/Qp/Rp+jhXLgleCSXIFDQQ==</t>
  </si>
  <si>
    <t>LA10184</t>
  </si>
  <si>
    <t>543 Lutwyche Road, Lutwyche, QLD, 4030</t>
  </si>
  <si>
    <t>d4612635-6525-f011-8c4d-002248129524</t>
  </si>
  <si>
    <t>PUJH5JGw4ys8vqWsVPEQ8bM06V+noVHf2ZzG445tFsrePKeCxz1qOinpzDx9L1dyGGB93CB+BE1vfquAmfhqpw==</t>
  </si>
  <si>
    <t>LA10554</t>
  </si>
  <si>
    <t>545 Blackburn Road, Mount Waverley, VIC, 3149</t>
  </si>
  <si>
    <t>3fddaa47-4292-ee11-be37-00224894a15f</t>
  </si>
  <si>
    <t>w9ty+W+Oq4ogV848grpgZYp1HgcDxJGvuCrwHWiHqQTt3dm9mxIU+bDOUiEaBYR36Ikn3jwUz/zhxyQJ5U2oGA==</t>
  </si>
  <si>
    <t>LA09974</t>
  </si>
  <si>
    <t>54-56 Mount Street, Burnie, TAS, 7320</t>
  </si>
  <si>
    <t>6710a9b7-cc55-ed11-9562-00224814340a</t>
  </si>
  <si>
    <t>Ws+u6v7jXvKzhjsckinrfw8F2xMp6CdzZSy1E7CgXs5u6Xq4v3f5uujyJlb/mi9mSzTSfvjHGj+p3IEh5inQGg==</t>
  </si>
  <si>
    <t>LA09275</t>
  </si>
  <si>
    <t>54-58 Mounts Bay Road, Perth, WA, 6000</t>
  </si>
  <si>
    <t>ca383141-25ef-ed11-8849-0022481565fd</t>
  </si>
  <si>
    <t>+XxIE6i6PGosWZXgSkIob99gjKgUelXGN1TO+jYgAnznWXJUAfcRsZ0SEvhzx2MXj5fY8iMEKVvzf+KBui0T+w==</t>
  </si>
  <si>
    <t>LA09645</t>
  </si>
  <si>
    <t>54-66 Wentworth Avenue, Surry Hills, NSW, 2010</t>
  </si>
  <si>
    <t>155c40a2-761e-f011-9989-002248101ce8</t>
  </si>
  <si>
    <t>96jJB0z0tsQ6BOOFAdK6vbsceXdVNh7AGf9lk9JelULyS2Enf290Thk27amh09XgMfdO3r0cWU+XOIaQkG89LA==</t>
  </si>
  <si>
    <t>LA10537</t>
  </si>
  <si>
    <t>55 Bolton Street, Newcastle, NSW, 2300</t>
  </si>
  <si>
    <t>b52aac11-6692-ee11-be37-00224894a9c5</t>
  </si>
  <si>
    <t>CiQ95CUotUuztkBvRDal95Szb+l9uhD9wIOQAHJ3NVZ0FkkEbL/A3Nak5NWVVS0N5JE96+kfizEjoKKWBNMEdw==</t>
  </si>
  <si>
    <t>LA09977</t>
  </si>
  <si>
    <t>55 Market Street, Sydney, NSW, 2000</t>
  </si>
  <si>
    <t>f370c0fa-7eb1-ed11-83fe-00224814f88b</t>
  </si>
  <si>
    <t>1wLXyeuONclHLyU1k5P940zi9S9+78krbR64WTag6wgt22yzdkerSzHEGDI5WIN9XAvibZQzVlK0zKlM7do3jA==</t>
  </si>
  <si>
    <t>LA09509</t>
  </si>
  <si>
    <t>55 Pyrmont Bridge Road, Pyrmont, NSW, 2009</t>
  </si>
  <si>
    <t>83085a44-ed67-ee11-9ae7-000d3ae1a20c</t>
  </si>
  <si>
    <t>aHfMcZHYA37NdnoUsfUkMBiN1cTIql7DYI9EmDckBVLYc7TvWlhXjBoNizcB67Q/zWMk3k8Ubju5VUnc4XPclw==</t>
  </si>
  <si>
    <t>LA09902</t>
  </si>
  <si>
    <t>55 Russell Street, South Brisbane, QLD, 4101</t>
  </si>
  <si>
    <t>bbad6ae5-3371-ed11-81ac-00224817feef</t>
  </si>
  <si>
    <t>ihPpaCnMOSaD+BGwwWl6b8TRSQLgkGSex4v9pyWcT3u0mrXPHGu4d5nCsKKreLjINMtJCrY90SPmq4+M4DHklA==</t>
  </si>
  <si>
    <t>LA09384</t>
  </si>
  <si>
    <t>553 Hay Street, Perth, WA, 6000</t>
  </si>
  <si>
    <t>db762c6c-311b-f011-998a-7c1e5262dbc5</t>
  </si>
  <si>
    <t>ol05QilVdAm2HtHrz7mPTHgv+Tlp/ZUVKpJQ5ghlIgf1772LzqAN7a8F45xQavm7jmF4tasM7RGFFl0E4sZAig==</t>
  </si>
  <si>
    <t>LA10532</t>
  </si>
  <si>
    <t>556 Wellington Street, Perth, WA, 6000</t>
  </si>
  <si>
    <t>cbc29ffe-1c45-ed11-bba3-00224814fd52</t>
  </si>
  <si>
    <t>bF9yuGJ3eA3jYbwQbT0sxg3fvwhTlNgVVY2WwIAvGUheObdAP9DncXY3Jlem6l2t7bOy0M3cVX7H8RsRk598/w==</t>
  </si>
  <si>
    <t>LA09217</t>
  </si>
  <si>
    <t>56 Berry Street, North Sydney, NSW, 2060</t>
  </si>
  <si>
    <t>15d992bc-2349-ed11-bba1-00224817feef</t>
  </si>
  <si>
    <t>6nM9ReGD99xdb78wM5xkhNAHXUTKZt1SVdCiuDFHUJK/ldbkrfXsLjZnP4/uIgIx0+z3rBUnPzijXRctkwsQNg==</t>
  </si>
  <si>
    <t>LA09225</t>
  </si>
  <si>
    <t>56 Clarence Street, Sydney, NSW, 2000</t>
  </si>
  <si>
    <t>33b9fae9-3df6-ee11-a1fe-00224810188f</t>
  </si>
  <si>
    <t>h3kVVsmQYpmT73ESvsBSmtDERmxcepNrqtwqpIeSduAv1UqgBIXJwis2t7yY6MqjsLlryDhuousqkEbLrxh/9A==</t>
  </si>
  <si>
    <t>LA10132</t>
  </si>
  <si>
    <t>Alpha, Bravo &amp; Charlie Buildings, 56 Edmondstone Road, Bowen Hills, QLD, 4006</t>
  </si>
  <si>
    <t>1ad4d8c9-fa63-ed11-9561-00224814fd52</t>
  </si>
  <si>
    <t>L9RLEzzr4vtjXarm+Q3oMWjGlTZJTuKNWml2YT6gg7Jb5WeKuZTMHyL8E7bKB14lRB274NjtJPM62HQMQj4yug==</t>
  </si>
  <si>
    <t>LA09340</t>
  </si>
  <si>
    <t>562 Wellington Street, Perth, WA, 6000</t>
  </si>
  <si>
    <t>f4337fd2-edc2-ed11-83fd-00224814f98a</t>
  </si>
  <si>
    <t>xP9Z+XSOYdA5URMZ6Aj+qkOajC677gXzmG4Dgd9xX192F9eSCfeBpmZz41G/0n90LNuCdGnJldDyKQEVuoIlcw==</t>
  </si>
  <si>
    <t>LA09554</t>
  </si>
  <si>
    <t>567 Collins Street, Melbourne, VIC, 3000</t>
  </si>
  <si>
    <t>72ba2882-387a-ef11-ac20-000d3ad1c2d7</t>
  </si>
  <si>
    <t>+aXj/24VNQRhbIP3HfTlWE3pAtIPyFqhJstiBsC4Sx1LR1Y3MKh2tUj91hDUeVyDTjBCdTSsW5ezcgcf6kbrGg==</t>
  </si>
  <si>
    <t>LA10338</t>
  </si>
  <si>
    <t>57 Athllon Drive, Greenway, ACT, 2900</t>
  </si>
  <si>
    <t>71087d4c-c20e-ef11-9f89-002248935e40</t>
  </si>
  <si>
    <t>YQey4Y01ERXTGllf2XuYTYtOjuftrMtppg3UPlYGpYmkbl+7xay8KP89nIuupqninaQfVWFY/uWdOMYDOyx21A==</t>
  </si>
  <si>
    <t>LA10185</t>
  </si>
  <si>
    <t>57 Currajong Street, Parkes, NSW, 2870</t>
  </si>
  <si>
    <t>9d46fabf-4862-ee11-8df0-000d3ae1a8fe</t>
  </si>
  <si>
    <t>wienILQ/VqrUJOhJkdSa8mSrBWqokutJjL9hEN/Cii3EwdYCat7SCdqpmb7xCrIadqnbf8SOhKtlRHaLTHyEGA==</t>
  </si>
  <si>
    <t>LA09880</t>
  </si>
  <si>
    <t>5-7 Wharf Street, Ipswich, QLD, 4305</t>
  </si>
  <si>
    <t>dfc38326-6161-ed11-9562-00224814fd52</t>
  </si>
  <si>
    <t>T/OqTJrTQd3uspgw2yl/dj2avhxSPwaY3IdPvrgkD+F8CzguGyFv5Yt0nMYCAm31FRhaxvv3rwY9v3QZGr6h7g==</t>
  </si>
  <si>
    <t>LA09328</t>
  </si>
  <si>
    <t>57 Woodville Road, Woodville, SA, 5011</t>
  </si>
  <si>
    <t>c27cb117-83b7-ef11-a72f-6045bde4e43e</t>
  </si>
  <si>
    <t>cpKMWj+v/C57ujADfJhD4uuSYMfYpOuj+oOHAc6jwPbRxNKEUhrYEPBfb3jkFJjXSoEn2YQ7FosxhlKTXaNiEA==</t>
  </si>
  <si>
    <t>LA10417</t>
  </si>
  <si>
    <t>57 Wyatt Street, Adelaide, SA, 5000</t>
  </si>
  <si>
    <t>942194fa-45f5-ed11-8849-0022481565fd</t>
  </si>
  <si>
    <t>JwSKX/r0YoOn/v2tlmcVo2B2zG1UqJnd1fGB9qUC7eLLg33yD+CA4inBnfrUFoNtC3nLaNP0kQy8DD4Gz3qb9g==</t>
  </si>
  <si>
    <t>LA09660</t>
  </si>
  <si>
    <t>570 Bourke Street, Melbourne, VIC, 3000</t>
  </si>
  <si>
    <t>6739c2c6-367f-ed11-81ad-00224817f33d</t>
  </si>
  <si>
    <t>PmRGKSUI20V8VcydKE+7h3ehEuoLvIrMiru2GWDA5Gej2/qiR2K6pcCgFr445fIOfjFsXO63OyvWVUt8/d3MFQ==</t>
  </si>
  <si>
    <t>LA09429</t>
  </si>
  <si>
    <t>Botanicca 3, 570 Swan Street, Richmond, VIC, 3121</t>
  </si>
  <si>
    <t>37faed09-6f4c-ee11-be6f-000d3ae1a8fe</t>
  </si>
  <si>
    <t>xXRnnmX/s+kse3+eGW284e8LosBS0OaMOxBXwwaC7OVUkvMUEnjnTKbcj+/GugVv5rPf6/dnUqfqzqFjZbFYgA==</t>
  </si>
  <si>
    <t>LA09841</t>
  </si>
  <si>
    <t>571-575 Raglan Parade, Warrnambool, VIC, 3280</t>
  </si>
  <si>
    <t>d870fb06-40ce-ef11-a72f-6045bde66f4a</t>
  </si>
  <si>
    <t>Ar0fWu+vvyp2KcdLCacHqCpURWkPOwYo1d/3gqXIA+DujCBCgE8q3Qi7Tduyp8VwXGWOk78dn41JN8iCdg1bAQ==</t>
  </si>
  <si>
    <t>LA10435</t>
  </si>
  <si>
    <t>Building 2, 572 Swan Street, Burnley, VIC, 3121</t>
  </si>
  <si>
    <t>ccf95690-d83f-ef11-a316-002248933624</t>
  </si>
  <si>
    <t>gJMcGTbMe2BgDT7hYcOhxR0rGqIFBk+lyJN36KVtbd1KmUiyctnOLX72BHAdtnqZYzRHwVPq8n9hEmXq+B5HsQ==</t>
  </si>
  <si>
    <t>LA10257</t>
  </si>
  <si>
    <t>Botanicca 7, 572 Swan Street, Burnley, VIC, 3121</t>
  </si>
  <si>
    <t>a48b9e39-88fa-ed11-8f6e-00224817f328</t>
  </si>
  <si>
    <t>ItCyyf50qtW5uCUxkzRPz1byP+0N0fTKEGSht8zEoAhaT3/kErvceztfywpCL0j+YOPvYHw52poBwGEWI2XSmg==</t>
  </si>
  <si>
    <t>LA09667</t>
  </si>
  <si>
    <t>574 St Kilda Road, Melbourne, VIC, 3004</t>
  </si>
  <si>
    <t>d6797b13-13b7-ed11-b596-00224814f98a</t>
  </si>
  <si>
    <t>2xEwBR0A5GANvr9oe6st0KrApQDS1H+64G2ZGsNvsigkfs7eTDRtu4iVEbY46xDCzsdJY75/r/9ykeHFeI/xUg==</t>
  </si>
  <si>
    <t>LA09523</t>
  </si>
  <si>
    <t>575 Bourke Street, Melbourne, VIC, 3000</t>
  </si>
  <si>
    <t>591a1999-e754-ed11-9562-00224814340a</t>
  </si>
  <si>
    <t>q+OANEBTXnn+PzNei4oAi4gbcOUqBxogbq3hZTh4cZTP5lRa6rFZLAeHaEVno7J2aiCSeontef2ISbeaKDlR3w==</t>
  </si>
  <si>
    <t>LA09270</t>
  </si>
  <si>
    <t>576 Swan Street, Burnley, VIC, 3121</t>
  </si>
  <si>
    <t>2bea3317-f845-ed11-bba2-00224814fa54</t>
  </si>
  <si>
    <t>taoIqn/lzlbTGlJMirwGr0gezMMqbSwE+wqpVHaYaXZpfcTpuKgdWwuJ7O170A25mW4IWbNVyQx5ibdM8e7fYg==</t>
  </si>
  <si>
    <t>LA09221</t>
  </si>
  <si>
    <t>577 Little Bourke Street, Melbourne, VIC, 3000</t>
  </si>
  <si>
    <t>2d73f255-0572-ee11-8179-000d3ae1a8fe</t>
  </si>
  <si>
    <t>01PbPGn2MvXDsuZW6LSXpOBNOUB3bf21HjllMHCOeLyqq1NTt5oV5yNH/azc05rS2C7PCv39YaG6FOooyTQM5A==</t>
  </si>
  <si>
    <t>LA09919</t>
  </si>
  <si>
    <t>582 Heidelberg Road, Alphington, VIC, 3078</t>
  </si>
  <si>
    <t>6f1a7a58-c594-ef11-8a69-00224812c1ec</t>
  </si>
  <si>
    <t>ZYqtFSFNJyh8+KVAJGS781QJKnJm4Jn7rJVi3kbHgiU1/WfAMHWpZAwvqsyp5VP8QgE1ERy2MUq7GiV/RWcVkA==</t>
  </si>
  <si>
    <t>LA10368</t>
  </si>
  <si>
    <t>58-62 Rupert Street, Collingwood, VIC, 3066</t>
  </si>
  <si>
    <t>a42735bd-0244-ef11-a316-000d3acb3ef8</t>
  </si>
  <si>
    <t>girl+d5qatK1N2XhBS7i60sNqhndUCpD23PxIJyROifzGcj7DcMdRd8mIUO8AKIF1gwyYlcZ1rX33T6Q/lqpkA==</t>
  </si>
  <si>
    <t>LA10268</t>
  </si>
  <si>
    <t>588A Swan Street, Burnley, VIC, 3121</t>
  </si>
  <si>
    <t>43e84078-5638-ef11-a316-000d3a6b1d7e</t>
  </si>
  <si>
    <t>o9/WbYwdNfVVBYSCNZh3eBpJsWCXeqjtHc0/8650b34mQml1YyrochVNmn4whOAnd3BBoSG6gtkT+WTHYt0fTg==</t>
  </si>
  <si>
    <t>LA10241</t>
  </si>
  <si>
    <t>59 Albany Highway, Victoria Park, WA, 6100</t>
  </si>
  <si>
    <t>959d473a-457b-ed11-81ad-00224817f33d</t>
  </si>
  <si>
    <t>QWlm6wFzbwuv3sPH1fwR4eblD8mtwIiGgZv0WtKX0lrBQfE17wJTmW7GpwbfxkKHF06rFWeCZqX3Bv+Tlliblw==</t>
  </si>
  <si>
    <t>LA09420</t>
  </si>
  <si>
    <t>59 Goulburn Street, Haymarket, NSW, 2000</t>
  </si>
  <si>
    <t>6803c8f7-930b-f011-bae3-7c1e52634749</t>
  </si>
  <si>
    <t>w2E2tqwyFCxrG2N5WRKVLv2Z/+7tOdNqtPE0PbcV4cCMedtWuqEz5Pb8+NNnCFUHqaYf2M0HAYQbbWn/qiR//Q==</t>
  </si>
  <si>
    <t>LA10507</t>
  </si>
  <si>
    <t>6 Cordelia Street, South Brisbane, QLD, 4101</t>
  </si>
  <si>
    <t>e3e09f20-1a1e-ef11-840a-002248946c88</t>
  </si>
  <si>
    <t>qX83D4RpjM4CE7L9ad9m/dqZVgoAJ4bNmBxRLXFyW07U/+N5HYLKvmVBYDw7+eGX/iHuIwzmBPO7u7LZTMfhaA==</t>
  </si>
  <si>
    <t>LA10205</t>
  </si>
  <si>
    <t>6 Coulthards Avenue, Strathpine, QLD, 4500</t>
  </si>
  <si>
    <t>5a51c077-8394-ee11-be37-00224894a15f</t>
  </si>
  <si>
    <t>WQ20ve4r8+4WfZmutZgy3k2R4TbuNxPIvdW3j48WbTaW9pgX8OruB2gf8TkTqno+Uan5nxNjKnSE22t2ZaSB7w==</t>
  </si>
  <si>
    <t>LA09985</t>
  </si>
  <si>
    <t>6 English Street, Essendon Fields, VIC, 3041</t>
  </si>
  <si>
    <t>5716dd06-c66e-ed11-81ac-00224817fb0c</t>
  </si>
  <si>
    <t>c7qydZVdAkG2JZiDDRn6/AWR7BImtWchSwVmA095kvsIqD4fr8J3eTK6a8Hxeg7Xd2tIC/62ERnI1WMlrXUzXQ==</t>
  </si>
  <si>
    <t>LA09371</t>
  </si>
  <si>
    <t>Building 6, 6 Lord Street, Botany, NSW, 2019</t>
  </si>
  <si>
    <t>795b2b04-e467-ee11-9ae7-000d3ae1a8fe</t>
  </si>
  <si>
    <t>7JKfvKUmD22VE4SKKqeE3vda3rXLF6v/L7XCVLxmZQiEP87fSJTSsLad85nEKWM7W59/0Hp9Z7dpybKQlRE2QA==</t>
  </si>
  <si>
    <t>LA09901</t>
  </si>
  <si>
    <t>6 National Circuit, Barton, ACT, 2600</t>
  </si>
  <si>
    <t>0c50df04-5482-ed11-81ad-00224817f256</t>
  </si>
  <si>
    <t>tiPnz5iDGZa/UzIjKsJSmKgn8OdMxdVP1DSrCmwInugpXackXaDHaDfM2Ny7SvVJIDmMoXCeOErRMXJo65l2+A==</t>
  </si>
  <si>
    <t>LA09441</t>
  </si>
  <si>
    <t>6 Nexus Court, Mulgrave, VIC, 3170</t>
  </si>
  <si>
    <t>8b7de158-907b-ed11-81ac-0022481565fd</t>
  </si>
  <si>
    <t>zRe5XD/Z23kvb2VqLNjRmzZc5Ip9q00Ak1rRhPJcr5d+OyjJIeb2/3Cd+/1PkLz8L3ER9mebStsYcYJllixJCw==</t>
  </si>
  <si>
    <t>LA09423</t>
  </si>
  <si>
    <t>6 Riverside Quay, Southbank, VIC, 3006</t>
  </si>
  <si>
    <t>db93f579-8548-ef11-a316-0022489452eb</t>
  </si>
  <si>
    <t>7F/0TmGYMTvS6Kb/fUNYxCuPxTqHktMMo6x5BGl1g6MGy1RfPAZcXoLy1XznofPjkw/dkmVCYSeltoGOSA7PEQ==</t>
  </si>
  <si>
    <t>LA10271-1</t>
  </si>
  <si>
    <t>6 Stewart Avenue, Newcastle West, NSW, 2302</t>
  </si>
  <si>
    <t>1d856e79-9d45-ef11-a316-002248108f30</t>
  </si>
  <si>
    <t>86hAb9U4UhemqC/RdPl3oxCzsRv5mlVx/Ax6IuRpkS9iEvhYvz+/6tLHNmLi8tSCdG56tKrqoHqDzyWjxnZgjQ==</t>
  </si>
  <si>
    <t>LA10271</t>
  </si>
  <si>
    <t>f1b50e39-2cc0-ee11-9079-00224894a9c5</t>
  </si>
  <si>
    <t>m4UiaGV1msPijn5Ojw+zIwwnWwK1DensXfjM5KS1hA9xQffnbYbpjLHRkfmBnr+SfIpJGJGHYY8j9A1Zy+wdFw==</t>
  </si>
  <si>
    <t>LA10038</t>
  </si>
  <si>
    <t>6 Yoga Way, Springfield Central, QLD, 4300</t>
  </si>
  <si>
    <t>cb1b03a8-286a-ed11-81ac-00224814f98a</t>
  </si>
  <si>
    <t>pxSyY07QnvTr6ZI1nROnP/eUAnLHJn9NFddyJ75k9xOUaTxjyfJ2izEQg4fVOY3mMIUPufg/biksgo88txvylg==</t>
  </si>
  <si>
    <t>LA09361</t>
  </si>
  <si>
    <t>60 Edward Street, Brisbane City, QLD, 4000</t>
  </si>
  <si>
    <t>e124afa4-63ac-ef11-b8e8-000d3acbacbf</t>
  </si>
  <si>
    <t>kCV6a8T61cAMElCPHrTVdHcL47ekpRlo+ApkgnZNYU8jGoXp/17vHTFQ1jxObhxYVxNoLmlj7k1AYUhHT5MKhQ==</t>
  </si>
  <si>
    <t>LA10405</t>
  </si>
  <si>
    <t>7cc9c9e0-5337-ef11-a316-00224898dcc2</t>
  </si>
  <si>
    <t>cGKUd2460Qatlp4Pg1mxJewQ8ZkSo7A25Wxfsh4HpBJsLMRDwlv90h4/thCA1km3h/MJJPftd0iEKNPnPs7BgQ==</t>
  </si>
  <si>
    <t>LA10236</t>
  </si>
  <si>
    <t>60 Elizabeth Street, Sydney, NSW, 2000</t>
  </si>
  <si>
    <t>657c1092-58cc-ed11-a7c7-00224817fc0c</t>
  </si>
  <si>
    <t>dMzOJ/3P4qTrtNTK31bFbIGfd8/5c0/FRlWsdjPZMifo9O1VKEk6iP9Lki/gnTltg2CulTKm3OfmdSwp97ea6Q==</t>
  </si>
  <si>
    <t>LA09568</t>
  </si>
  <si>
    <t>60 High Street, Southport, QLD, 4215</t>
  </si>
  <si>
    <t>8a9a96bd-9f27-ee11-9965-000d3ae1a9c0</t>
  </si>
  <si>
    <t>z07t9j2vdkxnud72soAHZs0SyC3v54Gqf2FuaSDYxOVDeYlDSKhT2Ki1yLzNS78WFXQBPFac5dDI7z0EN2s6+Q==</t>
  </si>
  <si>
    <t>LA09765</t>
  </si>
  <si>
    <t>60 Light Square, Adelaide, SA, 5000</t>
  </si>
  <si>
    <t>db1baa35-fdbb-ef11-a72f-002248926ec9</t>
  </si>
  <si>
    <t>lQqUMxjt+ZCxPqjj/tGxcQwSVw0VVBzXaDJ++9GczyG9N1DNbhwbb0ScW/tU08bRkWAfjhPr8fM0T8EuI14EcQ==</t>
  </si>
  <si>
    <t>LA10424</t>
  </si>
  <si>
    <t>60 Pacific Highway, St Leonards, NSW, 2065</t>
  </si>
  <si>
    <t>d7a492f7-6207-ef11-9f89-002248931490</t>
  </si>
  <si>
    <t>iCm+nOBEj24Mx14Yxl2Sz9MJbVEaG7LF0f/WcM5mnjE4+5vT+uuhdViKiEciDxQuk4omJawyyUs5a6CGXMPOSA==</t>
  </si>
  <si>
    <t>LA10168</t>
  </si>
  <si>
    <t>60 Parramatta Road, Summer Hill, NSW, 2130</t>
  </si>
  <si>
    <t>47012912-56fb-ed11-8f6e-0022481565fd</t>
  </si>
  <si>
    <t>9XimBvRW6JrRdncXnDaXMNoem+KOeyHBwTAwAOJC8w8IhNHOXjYMcYisncq5Yz252pw/TlHH08zhmHwkxWS04A==</t>
  </si>
  <si>
    <t>LA09672</t>
  </si>
  <si>
    <t>60 Phillip Street, Parramatta, NSW, 2150</t>
  </si>
  <si>
    <t>1bc6e60c-4e4b-ed11-bba1-00224817f328</t>
  </si>
  <si>
    <t>SAV0ncB/h4rH8p2ArWdiihjRsrmcd74pPhi+KAbwGQ0OXIce64oeb666ssFzLyjWqEIMo6OBE7dMBs/iTiJNpA==</t>
  </si>
  <si>
    <t>LA09230</t>
  </si>
  <si>
    <t>60 Pitt Street, Sydney, NSW, 2000</t>
  </si>
  <si>
    <t>ae1f29be-f1b3-ed11-b595-00224817f33d</t>
  </si>
  <si>
    <t>kkJyGs7hy3RuOgRNxSO+MFppG6QIKbcEjxtkvg5eIjo7bPvthCK9aCUtbnc+TxfqJv+zbN68kMXmxKLhTkOWMw==</t>
  </si>
  <si>
    <t>LA09518</t>
  </si>
  <si>
    <t>60 Union Street, Pyrmont, NSW, 2009</t>
  </si>
  <si>
    <t>ddb74388-2e88-ee11-be36-000d3ae1a8fe</t>
  </si>
  <si>
    <t>cMTh8+Iojx50QCXuMoxF8bH/zEgT41MdAkHIn2KszN+L7o0S7RJjcXkY/4EMloOiPJrc4DmSgNSPh+1aiV3rig==</t>
  </si>
  <si>
    <t>LA09961</t>
  </si>
  <si>
    <t>600 Murray Street, West Perth, WA, 6005</t>
  </si>
  <si>
    <t>317bdd67-deb7-ed11-b596-00224817f328</t>
  </si>
  <si>
    <t>Fqy2QRqBYmsbp0A2rRMV1tvzqpltKdzshGyiLNm1co0YOdanAdHqRyaC5k+ky89kjR2m+6h27v4lHqtN476aKA==</t>
  </si>
  <si>
    <t>LA09527</t>
  </si>
  <si>
    <t>606 St Kilda Road, Melbourne, VIC, 3004</t>
  </si>
  <si>
    <t>d7f39fed-2851-ee11-be6f-000d3ae1a0d1</t>
  </si>
  <si>
    <t>KESdR0Mn65FpbI8j2xaaR0xZCZK0IFZqfAfEtoTOvsfOt91Fas84D2QaWXWoY/7/nYJcC/cupcbg2h5Li4UPTg==</t>
  </si>
  <si>
    <t>LA09849</t>
  </si>
  <si>
    <t>60-64 Wells Street, Frankston, VIC, 3199</t>
  </si>
  <si>
    <t>e4ff2c70-5375-ef11-a670-002248941853</t>
  </si>
  <si>
    <t>TS3X3+LFXnD9qWiHZBfrHv6AJKglev3Jzow0Sh/56l7R8SdSkM929/mAJTtBv4cSpnlubzKkASOoPyJSGEdB4w==</t>
  </si>
  <si>
    <t>LA10324</t>
  </si>
  <si>
    <t>60-80 Moorabool Street, Geelong, VIC, 3220</t>
  </si>
  <si>
    <t>a6d55a57-9909-ef11-9f89-000d3ad0f7b2</t>
  </si>
  <si>
    <t>Q/V6U3BFIw2kilB/Jp4NwyzNDKm9oYlMgQA9t4M7ZtppRgf9esQNfhucihNUKnaqmZEvymWEZioINh2zzZrq9w==</t>
  </si>
  <si>
    <t>LA10177</t>
  </si>
  <si>
    <t>61 Marlborough Street, Surry Hills, NSW, 2010</t>
  </si>
  <si>
    <t>b97d56aa-d516-ee11-9cbd-000d3ae1a9c0</t>
  </si>
  <si>
    <t>N1zbOQktyI42BT0ztKQ9H2psJ+dHjcSepgHOZ+KHaUs704yl/ltd3dQjYo6EDuC4J+vd5CyI5IvTgLp3KUVS6g==</t>
  </si>
  <si>
    <t>LA09728</t>
  </si>
  <si>
    <t>61 Mary Street, Brisbane City, QLD, 4000</t>
  </si>
  <si>
    <t>d861a155-1116-ee11-9cbd-000d3ae1a0d1</t>
  </si>
  <si>
    <t>lDGzC6d0N4oThnh2Ut7JE9thC3p2u6z/TZG0ZZjVwYt0ayT9rj85mSG5j+VNHLoyzcNKPo8KuqbNf5DoZC7/5Q==</t>
  </si>
  <si>
    <t>LA09725</t>
  </si>
  <si>
    <t>61 York Street, Sydney, NSW, 2000</t>
  </si>
  <si>
    <t>867029ff-d70c-ef11-9f89-000d3ad0f7b2</t>
  </si>
  <si>
    <t>XeTzZi1Ui9+JIXpDqGm2sZ1RUzmfDHEKENjQG+tOZfn7D7pSBU2lag7/HwLSzgBPEdAufxUAbUb9I5wEATMgTw==</t>
  </si>
  <si>
    <t>LA10181</t>
  </si>
  <si>
    <t>6-14 St Andrews Avenue, Bendigo, VIC, 3550</t>
  </si>
  <si>
    <t>b926dd2a-e846-ee11-be6f-000d3ae1a20c</t>
  </si>
  <si>
    <t>Ytlt8mC4gEbpSO07X1HW1RM7iTzlGgNQ3io/xu6Ai4TRku3e//C57ok4r1FynTCrdk8Pf0yn1+vDDIK58dicNg==</t>
  </si>
  <si>
    <t>LA09817</t>
  </si>
  <si>
    <t>615 Dandenong Road, Armadale, VIC, 3143</t>
  </si>
  <si>
    <t>0f0eef24-befe-ed11-8f6d-00224814f98a</t>
  </si>
  <si>
    <t>e+7KJ1AkfcEpJtiZQBroXXHS85TmsWkGYa5Jup1tOx1dT4B4wlqlY6BwStAxAvrZYD7Zbe7w2EMWD2LumPdcNg==</t>
  </si>
  <si>
    <t>LA09677</t>
  </si>
  <si>
    <t>615 Hunter Street, Newcastle West, NSW, 2302</t>
  </si>
  <si>
    <t>7af18bf7-e2d9-ef11-a731-0022481014fb</t>
  </si>
  <si>
    <t>F92MojAvJrrWJx7yDIjYR0zM8uTyVj7QdU6S1l3+Edo3ZVU04QbLB8lH6T8ymtnA/NyguxQafF6gMwz6fLemUg==</t>
  </si>
  <si>
    <t>LA10449</t>
  </si>
  <si>
    <t>615 St Kilda Road, Melbourne, VIC, 3004</t>
  </si>
  <si>
    <t>aac7238a-bcad-ed11-83fe-002248143ca0</t>
  </si>
  <si>
    <t>MUjJzvn4ePX8lJ97HCJmPMok/LnsBg1WwFUMXiN5U1/0r5HfGrzNFqx0+McbLismJfI0N1yadZRiS7y3FyXvxw==</t>
  </si>
  <si>
    <t>LA09494</t>
  </si>
  <si>
    <t>61-73 Sturt Street, Townsville City, QLD, 4810</t>
  </si>
  <si>
    <t>2d56ed9d-4ecd-ef11-a72f-000d3ad08fba</t>
  </si>
  <si>
    <t>PROYpJnRYkfDsFqJa+Fh9UGv524pwrR1MCkBjouj5LeD8GryTKqbTSyLK0m14cJm/hc41p/BfLA7Vf/ceEqXPg==</t>
  </si>
  <si>
    <t>LA10434</t>
  </si>
  <si>
    <t>617-619 Ruthven Street, Toowoomba City, QLD, 4350</t>
  </si>
  <si>
    <t>6ef54e6d-9151-ef11-bfe3-000d3acbd62b</t>
  </si>
  <si>
    <t>V/GVjWLQtNN7tPVPkLPYAqFosJtGXodycm2T4eE7STEmefSygnvVqhbOPAoYSHkzqXD1DUNfKOrEd2XtV+ywuA==</t>
  </si>
  <si>
    <t>LA10293</t>
  </si>
  <si>
    <t>619 Elizabeth Street, Redfern, NSW, 2016</t>
  </si>
  <si>
    <t>624aff4f-b3e8-ed11-8848-00224814f98a</t>
  </si>
  <si>
    <t>GOGvJsQSkwKVsIBKdVK+3+mpE9alklfFfsPW0Om8bw6NSXy0t/f74nsJ+TdtZO0cw/lULxpA3OkXRafIjkV1dg==</t>
  </si>
  <si>
    <t>LA09625</t>
  </si>
  <si>
    <t>619-631 Springvale Road, Mulgrave, VIC, 3170</t>
  </si>
  <si>
    <t>57568496-c4fa-ee11-9f89-000d3ad05aa6</t>
  </si>
  <si>
    <t>a56hmwcOkV8jk7NlvEdFlkUPkZPfM3rVC5I2M/mSTSvxLOnkCxjjLg+lEUFhA9B7lvG11aA5qFBoHx3if8ImlA==</t>
  </si>
  <si>
    <t>LA10137</t>
  </si>
  <si>
    <t>62 Charters Towers Road, Hermit Park, QLD, 4812</t>
  </si>
  <si>
    <t>00da3eb1-957b-ef11-ac20-000d3ad1c2d7</t>
  </si>
  <si>
    <t>DtzgP1awU9B4fN8vo9CuAH9gYW8tiq//lp+Z+sOEFBA5znnFjqGCKyGZvp1w6a4IXxr8iPRjbU+tXB24+wdbGA==</t>
  </si>
  <si>
    <t>LA10341</t>
  </si>
  <si>
    <t>62 Hume Highway, Chullora, NSW, 2190</t>
  </si>
  <si>
    <t>ee25ffba-63ea-ef11-be20-7c1e5289f4cb</t>
  </si>
  <si>
    <t>c91cLGC2owPflmbnIbJi4VojeKH7tG5FjQGkKyovPRefT116fZO2fA8/GIxTxuD60+eR1KueDv2BAF15g6qLJw==</t>
  </si>
  <si>
    <t>LA10464</t>
  </si>
  <si>
    <t>62 Norwest Boulevard, Baulkham Hills, NSW, 2153</t>
  </si>
  <si>
    <t>a4298aa3-252c-ee11-9966-000d3ae1a087</t>
  </si>
  <si>
    <t>2h730fcBTMwKkhy86qoqOYxais57EcByCTk9Nx5RBZbH4UO2z6eF5pt5XfmEIgAB2hybtoy+kOMqqPhZ9OUbqg==</t>
  </si>
  <si>
    <t>LA09774</t>
  </si>
  <si>
    <t>63 Bamford Lane, Kirwan, QLD, 4817</t>
  </si>
  <si>
    <t>e63baf27-1806-f011-bae2-7c1e52634749</t>
  </si>
  <si>
    <t>ZUFt86VzxX2rtOya8sxU6FARqk3OZohyAtz5ZV94Y0Pr8OYV8ap3/yZ/2fHU3j6EE36Vz7JkEMvpRUXh8ZrQeQ==</t>
  </si>
  <si>
    <t>LA10493</t>
  </si>
  <si>
    <t>63 George Street, Brisbane City, QLD, 4000</t>
  </si>
  <si>
    <t>6db306f7-777a-ed11-81ac-00224817f6df</t>
  </si>
  <si>
    <t>d4NeiNVstzPy+kdkb/E9yLtTwdqUbRh3bNOD/rENzH4r/emjJogTovRLRRlIYgTFt/I1xfxMcHJNNNEpypKqtA==</t>
  </si>
  <si>
    <t>LA09418</t>
  </si>
  <si>
    <t>63 Queen Street, Campbelltown, NSW, 2560</t>
  </si>
  <si>
    <t>1bd1feef-347d-ee11-8179-000d3ae1a20c</t>
  </si>
  <si>
    <t>hIwvpH9SG92Q1rXo/ickgrbLTVbf4ZouCAv+RxfCsN5SZXsdqwrgtBYJdoqVqYbb7yatQ1Xh0U8n0kRpR4Eclg==</t>
  </si>
  <si>
    <t>LA09941</t>
  </si>
  <si>
    <t>631 Karel Avenue, Jandakot, WA, 6164</t>
  </si>
  <si>
    <t>91fcc471-c415-f011-998a-7c1e52634749</t>
  </si>
  <si>
    <t>obxL6N9HxCL3KNMFcOw/H/9ZHwWR2addiLVJXU4PqcQ6InXE6/xHd4d6rHQakQTFEZsWI9a/dKQSpwPy7xD/Yw==</t>
  </si>
  <si>
    <t>LA10522</t>
  </si>
  <si>
    <t>632-636 Ruthven Street, Toowoomba City, QLD, 4350</t>
  </si>
  <si>
    <t>e4772da9-ad3d-ef11-a316-000d3a6b1d7e</t>
  </si>
  <si>
    <t>l/AKQrHilGS6zZmtqFAejOT05KUWKJd0De3w/C6/6RgxrlqPeGhp/oRfGIf6vw6LcDxKisDi4NRRenBG7v9Log==</t>
  </si>
  <si>
    <t>LA10253</t>
  </si>
  <si>
    <t>6-36 Boronia Street, Redfern, NSW, 2016</t>
  </si>
  <si>
    <t>b7d80ce5-8a38-ed11-9db0-00224814340a</t>
  </si>
  <si>
    <t>KkWYDosB7S1nNeyo3e7EzYuzcGBfBW8E9VdBe3ayYKV5+I8mZ3u7ARr7KNo71mCrs3e5OIYK2XWOb77+XP/m6A==</t>
  </si>
  <si>
    <t>LA09179</t>
  </si>
  <si>
    <t>63-73 Ann Street, Surry Hills, NSW, 2010</t>
  </si>
  <si>
    <t>0be124cd-ed9a-ee11-be37-00224894a15f</t>
  </si>
  <si>
    <t>l+7UxN9KE8RORcS1cGzx90NpZneydhAjEG85FmaLHs3AS+FOc9fBWV1iCd1KNET7IhIRwk8Hl8S3tU1U7SV8Yg==</t>
  </si>
  <si>
    <t>LA09997</t>
  </si>
  <si>
    <t>64 Kippax Street, Surry Hills, NSW, 2010</t>
  </si>
  <si>
    <t>c53e5f04-2eb4-ee11-a568-00224898a934</t>
  </si>
  <si>
    <t>of1mWvebuAYD7RugffB+1/Nytt/4rBOkhtXF2TJYLFgf0bHQ57Pjjrm/A10ewUJwoBXjwIllz54InXSTWWCKSw==</t>
  </si>
  <si>
    <t>LA10020</t>
  </si>
  <si>
    <t>643 Kessels Road, Upper Mount Gravatt, QLD, 4122</t>
  </si>
  <si>
    <t>b6b06b34-f3fe-ef11-bae2-6045bdc27c14</t>
  </si>
  <si>
    <t>c8wq1a4qHT22KoBSGoIeRvnv7hn+i+ij7XNReLRfZ+a44D/xTk7Td44P0o2ERCY6KJZypwaXEjJ4P62tFelLxw==</t>
  </si>
  <si>
    <t>LA10485</t>
  </si>
  <si>
    <t>65 Park Road, Milton, QLD, 4064</t>
  </si>
  <si>
    <t>53ed43f4-5a2b-ee11-9966-000d3ae1a087</t>
  </si>
  <si>
    <t>vyGWsCULYT7n01E009Yn6tWTLeSOgZE/jhlGGsk1Tlk1gxpCvA0MweQe7dhe39btuMLgxskS1XcbCj2YV/ErEw==</t>
  </si>
  <si>
    <t>LA09772</t>
  </si>
  <si>
    <t>65 Walker Street, North Sydney, NSW, 2060</t>
  </si>
  <si>
    <t>178b2282-e660-ef11-bfe3-002248972163</t>
  </si>
  <si>
    <t>Qx7a0m3IW01swYSrgKiISMo8ilj8NpNCgQZQdBM5k68YhDsTtwxnmH5JT31cMNWBdtFK/Wi9MYWokBwxTRL5yA==</t>
  </si>
  <si>
    <t>LA10304</t>
  </si>
  <si>
    <t>651 Doncaster Road, Doncaster, VIC, 3108</t>
  </si>
  <si>
    <t>d2ea7fef-9b69-ef11-a670-00224895aea5</t>
  </si>
  <si>
    <t>Svd8xsk7LJ5aKPKr+c/Kr7eBessMVaBmmmH5xka67RvLkN2NpXUpthq3qrC2hcwNq2U4mMBode2f61YSjKHh2Q==</t>
  </si>
  <si>
    <t>LA10311</t>
  </si>
  <si>
    <t>657 Pacific Highway, St Leonards, NSW, 2065</t>
  </si>
  <si>
    <t>130c4ac9-eab4-ee11-a568-00224898a5ff</t>
  </si>
  <si>
    <t>CqWMsj01oXzVnvwwmcX3TwO8E/2he0n9RowPAsRnq4ZaHsTG9J97EUrtxPSVLzLhATNDc6p3nOYm39dY+SMErQ==</t>
  </si>
  <si>
    <t>LA10023</t>
  </si>
  <si>
    <t>66 Esplanade, Darwin, NT, 0800</t>
  </si>
  <si>
    <t>acb7e1ee-4595-ee11-be37-00224894a15f</t>
  </si>
  <si>
    <t>zCMiKWP4fekHt2sD2hZ4xF0O5CErIQ4HG9sn0TbailUcxpOObKb5OFSF1GBYgVPVeoFDd4Gh8dKaYB1LBJnPkg==</t>
  </si>
  <si>
    <t>LA09987</t>
  </si>
  <si>
    <t>66 King Street, Sydney, NSW, 2000</t>
  </si>
  <si>
    <t>66e71070-7bc1-ee11-9079-00224894a15f</t>
  </si>
  <si>
    <t>S6bItp16V8pLViGQplpNRaxen4yEK8xOIMZd61O8KBOiR+9ewMROs7gWXMq11YktxJaJmwEFjcyrFTTrvqTGaQ==</t>
  </si>
  <si>
    <t>LA10041</t>
  </si>
  <si>
    <t>66 Talavera Road, Macquarie Park, NSW, 2113</t>
  </si>
  <si>
    <t>a42b5f84-567f-ed11-81ad-00224818b88b</t>
  </si>
  <si>
    <t>9vhT3fae6R0h189UJASjcKK/itpafsL+vk79S2Z4bo9B+Bb03puiWlIbdIoSiQRPJpY5w5HwgScltYKGbZKGYQ==</t>
  </si>
  <si>
    <t>LA09430</t>
  </si>
  <si>
    <t>664 Collins Street, Docklands, VIC, 3008</t>
  </si>
  <si>
    <t>26dff8d2-5f32-ee11-bdf3-000d3ae1a8fe</t>
  </si>
  <si>
    <t>RXYu460+jObD1G1D3FPUyVh6nG5sFHJolNqRgIs6GLK1HVyGgH9TtoxJxN81bkazydHCYZfYXVICO7IqaxGLxg==</t>
  </si>
  <si>
    <t>LA09790</t>
  </si>
  <si>
    <t>66-72 Rickard Road, Bankstown, NSW, 2200</t>
  </si>
  <si>
    <t>7ab94a9a-424d-ed11-bba3-002248143ca0</t>
  </si>
  <si>
    <t>J+ddbLy7j7aBugj7t9gC14aXfC7jNEjBq4S5YlQVPeWlF9dpaEeC8PMh7QDiSiI/V43PhkF/ian4eM6QSwwN6w==</t>
  </si>
  <si>
    <t>LA09237</t>
  </si>
  <si>
    <t>67 Epping Road, Macquarie Park, NSW, 2113</t>
  </si>
  <si>
    <t>cd3b6d76-f524-ee11-9965-000d3ae1a0d1</t>
  </si>
  <si>
    <t>bMutJN/YCq5uGz8XBtRCxcKZ3BUOeBPe1E0rnFGunLMnJhv8XlL20Ww12UT0Hzt3b3WMU150XgzXDHtXXqLfAA==</t>
  </si>
  <si>
    <t>LA09758</t>
  </si>
  <si>
    <t>67 Greenhill Road, Wayville, SA, 5034</t>
  </si>
  <si>
    <t>da762776-88fe-ed11-8f6d-00224814f98a</t>
  </si>
  <si>
    <t>vSpvckIdxNdvKK3NLGH38MJJu8wht9kwkPFWALna7NZ52P7GudRSfhAuvP5jssZPhqdf+3o4KympN4Ek0PVxvQ==</t>
  </si>
  <si>
    <t>LA09674</t>
  </si>
  <si>
    <t>678 Barton Highway, Gungahlin, ACT, 2912</t>
  </si>
  <si>
    <t>ebb7f90e-4487-ee11-be36-000d3ae1a8c5</t>
  </si>
  <si>
    <t>Xq9URQ/962HtPe+64QHbMkj5Abb6kVeK/qosa8WK7kMAPy2dUH7E+G18TYIjh536drKozIvPrtORTtpa5uVfxQ==</t>
  </si>
  <si>
    <t>LA09958</t>
  </si>
  <si>
    <t>6-8 Bennett Street, East Perth, WA, 6004</t>
  </si>
  <si>
    <t>b2bdc5e3-c837-ed11-9db1-002248143693</t>
  </si>
  <si>
    <t>tU2+jF0Vd/2+z1frvUysNthTsD/5U/RAsx4rFazdEKVfibuGoKXzK2PYNRiqjzLYOsuH8ikfTLSp0je4GlG4ag==</t>
  </si>
  <si>
    <t>LA09175</t>
  </si>
  <si>
    <t>68 Hasler Road, Osborne Park, WA, 6017</t>
  </si>
  <si>
    <t>563ddd91-7d7f-ee11-8179-000d3ae1ab31</t>
  </si>
  <si>
    <t>IrojovXbb42o0cXPNh5ze6XuQRi6hux+GuhDPL1IJsgDW0uTvxsX8TNWIFXiABwU6elZOPNMwVdAPpDeXu2ZjQ==</t>
  </si>
  <si>
    <t>LA09947</t>
  </si>
  <si>
    <t>6-8 Help Street, Chatswood, NSW, 2067</t>
  </si>
  <si>
    <t>0ba84d5c-0c8b-ed11-81ad-00224814340a</t>
  </si>
  <si>
    <t>tM/PzXlqjTXvrkD3D7T02eJp1PUPVUvogMbt8wdP/A+yTxD3c3WNrbDYrwnx6/7eYqpynic8awsjM8hj9UC2WQ==</t>
  </si>
  <si>
    <t>LA09442</t>
  </si>
  <si>
    <t>68 Milligan Street, Perth, WA, 6000</t>
  </si>
  <si>
    <t>363768a0-9f7c-ef11-ac20-00224898f35c</t>
  </si>
  <si>
    <t>fSOwZ58wLeGU8165ZpCQpb06mnYcQYoIepKWdgJmsKZmCA4DnHbqIZfbhT6fQvd8iqg7YvFlKe/XGKyy9q6dpQ==</t>
  </si>
  <si>
    <t>LA10342</t>
  </si>
  <si>
    <t>6-8 Regent Street, Wollongong, NSW, 2500</t>
  </si>
  <si>
    <t>39174216-5b7f-ed11-81ad-00224814f88b</t>
  </si>
  <si>
    <t>3nMUXtzfUUfCeyn5udIeD7xvhgvAs7xJqUtI/lvmOjpG5tH18l6X/v+ULLAWhQvrplx/H91x4edJH+bxLkIL8g==</t>
  </si>
  <si>
    <t>LA09431</t>
  </si>
  <si>
    <t>68 Squires Way, North Wollongong, NSW, 2500</t>
  </si>
  <si>
    <t>d05ab23c-ce73-ef11-a670-002248959de5</t>
  </si>
  <si>
    <t>wQaKBq7rEHc6Wi6fwFpjMknqCmSmkRLXchKcNyrSMs7MZBeUjQ/etPzcFMeDennnZAyjgTXMbmZmm/7NOLIdkA==</t>
  </si>
  <si>
    <t>LA10321</t>
  </si>
  <si>
    <t>681 Fairfield Road, Yeerongpilly, QLD, 4105</t>
  </si>
  <si>
    <t>ca5b980f-911f-ee11-9966-000d3ae1a8fe</t>
  </si>
  <si>
    <t>VrzujW1s8LIlq+dBHKSdqNhT/ZOow7JSEaaEVPWfg90a/sskeEbN/RxAPY/6Agi8KyB/si/fqZ2ruHBTTI8kFw==</t>
  </si>
  <si>
    <t>LA09747</t>
  </si>
  <si>
    <t>68-70 Gheringhap Street, Geelong, VIC, 3220</t>
  </si>
  <si>
    <t>eb6cfa34-f2c3-ee11-9079-00224893ae4b</t>
  </si>
  <si>
    <t>t/y86zgqJEp77R0gfR6bhmIl1XolqkunF1UIKvnpk8VHMxBbQSrDXoMlIap7v4ky8lRHCgwJQlWvSLbGlcbOKw==</t>
  </si>
  <si>
    <t>LA10046</t>
  </si>
  <si>
    <t>69 Walters Drive, Osborne Park, WA, 6017</t>
  </si>
  <si>
    <t>a573cffa-9ffb-ee11-9f89-000d3ad05aa6</t>
  </si>
  <si>
    <t>EVCbsPJ8UznRdkMB6Q0hXJu2fQKpJhzZvimp6i4Ds51Q00Dz6Y8kk6SikmdL27vWUh2e2eSTtmsdAilTgZj51Q==</t>
  </si>
  <si>
    <t>LA10142</t>
  </si>
  <si>
    <t>691 Burke Road, Camberwell, VIC, 3124</t>
  </si>
  <si>
    <t>2e8fc52b-c379-ed11-81ad-0022481574f0</t>
  </si>
  <si>
    <t>pyvU6c6/ISv3rlwx4BfSJ6AozYPr80Tut3f+cVKanOiZbcEftZ8nrqwWZS5OShLkLgr7lTL/8iv+7MNNhJIeFA==</t>
  </si>
  <si>
    <t>LA09413</t>
  </si>
  <si>
    <t>699 Bourke Street, Docklands, VIC, 3008</t>
  </si>
  <si>
    <t>d86bd135-75f5-ef11-be20-6045bde599af</t>
  </si>
  <si>
    <t>sCStEvwwcY0QCXNCQF9cRn7+O4R2hVX+QRo3USG18Zj7R/saKJmvjM5xueV7e7DUznnVJ3KvJjnrER+iF3yNmQ==</t>
  </si>
  <si>
    <t>LA10474</t>
  </si>
  <si>
    <t>7 Bridge Street, Coniston, NSW, 2500</t>
  </si>
  <si>
    <t>665b6e47-2deb-ee11-a1fd-000d3aca6924</t>
  </si>
  <si>
    <t>kvW+Bk3fn377QrRrl7UliG5UIv9EaWzskkbWbJc7qu+i5ZqT9WnRpeI6cNaeOTrimrGaes+bNAlasMFUPXo5kA==</t>
  </si>
  <si>
    <t>LA10117</t>
  </si>
  <si>
    <t>7 English Street, Essendon Fields, VIC, 3041</t>
  </si>
  <si>
    <t>50cce518-6ff2-ef11-be20-6045bdc2ab97</t>
  </si>
  <si>
    <t>UWgzUDiBlIxntEsn5FoPoO9pyoyUpRrLr/pplubc+yRvATacerGwqLNyMRLTl3h6VjP9DJXbgNszfh8LDS+L8w==</t>
  </si>
  <si>
    <t>LA10468</t>
  </si>
  <si>
    <t>7 Irvine Place, Bella Vista, NSW, 2153</t>
  </si>
  <si>
    <t>e85594a0-13ca-ee11-9079-00224898a5ff</t>
  </si>
  <si>
    <t>ZdWtzXsbCiFwB5Z2GLBf21/+LzP0qY4j1l4dKjtraq092V+IFu4AvSy+aAd+mj4mtPLUIr2Lhe9QR4Q/46bOhg==</t>
  </si>
  <si>
    <t>LA10055</t>
  </si>
  <si>
    <t>7 Murray Rose Avenue, Sydney Olympic Park, NSW, 2127</t>
  </si>
  <si>
    <t>62105b16-eeef-ee11-904b-00224893d8d3</t>
  </si>
  <si>
    <t>j40zmvtEUdevDDjHRcpR0i3ucU8JPOtjbx1WRI+Vs51sEnNTQIjm6ax9WufeXOxMRzM/taoQK2e8GN9EPYn8YA==</t>
  </si>
  <si>
    <t>LA10122</t>
  </si>
  <si>
    <t>7 Neptune Street, Phillip, ACT, 2606</t>
  </si>
  <si>
    <t>25c1ae6e-ba56-ee11-be6f-000d3ae1a0d1</t>
  </si>
  <si>
    <t>94iNtJmzzQTu5zO+npxslHHkoJStdmjtiNqmxi3UhjksT0qeY5y+rwsmnx3MR3rz+jnm/ScGknISkcpjD0vz5w==</t>
  </si>
  <si>
    <t>LA09862</t>
  </si>
  <si>
    <t>7 Tomlins Street, South Townsville, QLD, 4810</t>
  </si>
  <si>
    <t>24beb1a8-ec25-ee11-9965-000d3ae1a087</t>
  </si>
  <si>
    <t>1hTj+b1961/3HskwhVigQZaQ36R1SyZXjy+6j71ztpUJAgfj3UdVqqgZC4kIRQvWkUeLlMLeXqp7zZO67chhZA==</t>
  </si>
  <si>
    <t>LA09761</t>
  </si>
  <si>
    <t>70 Eagle Street, Brisbane City, QLD, 4000</t>
  </si>
  <si>
    <t>b411a347-bad6-ee11-904c-6045bdc252eb</t>
  </si>
  <si>
    <t>v0r7y68OMU/FeNRgokKsB3255bqtp9mODostnmPLXQ4Al/8ra8RRm7lIKwjdVTHPT3fF4vEjYqMXv8oUfRCeGg==</t>
  </si>
  <si>
    <t>LA10078</t>
  </si>
  <si>
    <t>70 Kent Street, Deakin, ACT, 2600</t>
  </si>
  <si>
    <t>cab8af3e-76b2-ed11-83fe-00224817feef</t>
  </si>
  <si>
    <t>EsFxy6rexMEKsDKJfDezIGY3Q6tRSBamh6XFuyoQVU5PjQj1uYhspoe8akPvY382pFjkK8J0AOwPevnKZuIIzw==</t>
  </si>
  <si>
    <t>LA09515</t>
  </si>
  <si>
    <t>70 Light Square, Adelaide, SA, 5000</t>
  </si>
  <si>
    <t>2d8c12bf-42ad-ef11-b8e8-002248972028</t>
  </si>
  <si>
    <t>UPXTkkxH15rOC9s8EE1V/qCTa5tYqVCvLA5/kdS0ihUjkaBaDBwnE/j9ZbVdg21I0R8n7CDGFA+sksXfcFaccQ==</t>
  </si>
  <si>
    <t>LA10407</t>
  </si>
  <si>
    <t>700 Springvale Road, Mulgrave, VIC, 3170</t>
  </si>
  <si>
    <t>6a95acc1-6403-ef11-9f89-00224898b7c0</t>
  </si>
  <si>
    <t>EC+Xm9Y1WN2n29b8Pdcz4xgO36BOlWB5uDVoOR0CrigitbwepLUS7HTF22q/cn/jFhXkFRbS3m0lIYKg4keFLw==</t>
  </si>
  <si>
    <t>LA10153</t>
  </si>
  <si>
    <t>700 Swanston Street, Carlton, VIC, 3053</t>
  </si>
  <si>
    <t>263bf11e-06ee-ed11-8849-00224817f328</t>
  </si>
  <si>
    <t>u5K1WGn27poNpv0pduDkViALRDe/2aFqsCctMs3VAxmp7HdoXpSIms356gCMzxSnP2M1IeuCjryvS9JPCZS+Hw==</t>
  </si>
  <si>
    <t>LA09638</t>
  </si>
  <si>
    <t>707 Collins Street, Docklands, VIC, 3008</t>
  </si>
  <si>
    <t>062412c0-10b9-ef11-a72f-000d3ad14716</t>
  </si>
  <si>
    <t>w7vBmI4wK2gmZvSAp/Rb1HVjd7w42FxsiDBNWQk5ckfBSxmYwHKF+JS69kYFUgXCIiNT9y0dSCdEh7wUXLiuCg==</t>
  </si>
  <si>
    <t>LA10422</t>
  </si>
  <si>
    <t>71 Gipps Street, Collingwood, VIC, 3066</t>
  </si>
  <si>
    <t>990ba243-b64b-ee11-be6f-000d3ae1a087</t>
  </si>
  <si>
    <t>vo2JBn0APR6YTBR4cvL+ZsaMKUjbfyeFTk8P0man7Kd2aUAWsEKnjgNADuR7nKnotExgjolUGEnj1Rqd3pV61A==</t>
  </si>
  <si>
    <t>LA09839</t>
  </si>
  <si>
    <t>71 Queens Road, Melbourne, VIC, 3004</t>
  </si>
  <si>
    <t>1a923fd3-43be-ed11-83ff-002248153148</t>
  </si>
  <si>
    <t>vzohMV0cRRHydhUDY5/LUyLuXAUjExqpf+ork5ra/0PXa8jp8KJ2gLOmf3TgMcKSRtmHclqxC+ewkzCISToBng==</t>
  </si>
  <si>
    <t>LA09546</t>
  </si>
  <si>
    <t>710 Collins Street, Docklands, VIC, 3008</t>
  </si>
  <si>
    <t>ce5759a3-462c-ee11-9965-000d3ae1a9c0</t>
  </si>
  <si>
    <t>lybu1GzKcpU9DR3/JqU99wgztsL6yy8zUtOIE0mYXZ6x6vcDCCYEVsxt+PgW3lMZpc+2gE7SmltWZj2mQoyQnQ==</t>
  </si>
  <si>
    <t>LA09775</t>
  </si>
  <si>
    <t>717 Bourke Street, Docklands, VIC, 3008</t>
  </si>
  <si>
    <t>2c7d87eb-c223-ef11-840a-000d3ad1b96e</t>
  </si>
  <si>
    <t>kCqWqJbqMVP0/EX2upVlQryFGWVtv8lGDZo/vx5VH1LQOcB0pjrS/XDQ2iO4NkXIykzHJS0sSD5YVJIf+Qe8fw==</t>
  </si>
  <si>
    <t>LA10215</t>
  </si>
  <si>
    <t>71-73 Palmerston Crescent, South Melbourne, VIC, 3205</t>
  </si>
  <si>
    <t>9f6fedb8-c2f2-ed11-8849-00224817f328</t>
  </si>
  <si>
    <t>0K+xPJ9h7Oy2L4sc3He/dY3kcEiwFMuW0mqk9qjty0Y0xP5BL4TCM4a79lR9Dc16Igt8v6VLF9gteDrbSd0j7w==</t>
  </si>
  <si>
    <t>LA09651</t>
  </si>
  <si>
    <t>71-79 Hotham Street, Traralgon, VIC, 3844</t>
  </si>
  <si>
    <t>8663f68a-4e4a-ef11-a316-6045bdc29f35</t>
  </si>
  <si>
    <t>QS8suajTUgdPoJlepSuxyPKlXpm3fQ3KNiZZFSeqD1RcqUKDzlUQj4jKjdlLBDXfT23jM+mHYx7W5gTiOgRJEA==</t>
  </si>
  <si>
    <t>LA10277</t>
  </si>
  <si>
    <t>72 Lipson Street, Port Adelaide, SA, 5015</t>
  </si>
  <si>
    <t>78e042f8-7d0f-f011-9989-000d3acb88be</t>
  </si>
  <si>
    <t>sHwfl8FjYf+U9REKbxDld66igIDsppSKTg2PKNnAWFUTXV4/fct2wW8yx9dk2eaVGS5w7owRmeug76ns7oAVuA==</t>
  </si>
  <si>
    <t>LA10513</t>
  </si>
  <si>
    <t>72 Nerang Street, Southport, QLD, 4215</t>
  </si>
  <si>
    <t>71a58f19-599c-ed11-aad1-00224817fc0c</t>
  </si>
  <si>
    <t>Pf70+noiewKA0XwxRIZkDqBuI+o5WbrnF0dTdH2fKg1FJcL2KSayy62oc6/i/bXgHd99QNhcYwSQJDxuCHwSWQ==</t>
  </si>
  <si>
    <t>LA09467</t>
  </si>
  <si>
    <t>726 Hay Street, Perth, WA, 6000</t>
  </si>
  <si>
    <t>1fc90ecc-6803-ee11-8f6e-00224817fc0c</t>
  </si>
  <si>
    <t>8lBJqd44f/BdJYqXmdamNxtbL4wKAy8/cVlPolh7q53IMV2rRmicu+x+nJbjH2ykrxNFMdIKbbzW2v/hbvSZQA==</t>
  </si>
  <si>
    <t>LA09693</t>
  </si>
  <si>
    <t>Tower 2, 727 Collins Street, Docklands, VIC, 3008</t>
  </si>
  <si>
    <t>28064e82-00ee-ed11-8849-00224814f98a</t>
  </si>
  <si>
    <t>y4tzSUCEgOxzjdnE9HOfbYaZ7G3/RsnkaveERis1rHlvEvDXArgd9D+6mwOsSn2LaKoEzCMrenDITyYgK3yUHg==</t>
  </si>
  <si>
    <t>LA09637</t>
  </si>
  <si>
    <t>Tower 4, 727 Collins Street, Docklands, VIC, 3008</t>
  </si>
  <si>
    <t>166a1c0b-e874-ef11-a670-000d3ad080c6</t>
  </si>
  <si>
    <t>ArSfrTT31M2vry6dRRNI48hDvx3e4AUPvm9+4ul0cKYgVCLghrF/rKzDRsv7PPbVUq1ZyZ/8ik02PN5ge+Pzkg==</t>
  </si>
  <si>
    <t>LA10322</t>
  </si>
  <si>
    <t>Tower 5, 727 Collins Street, Docklands, VIC, 3008</t>
  </si>
  <si>
    <t>3376511a-a66c-ee11-9ae7-000d3ae1a8fe</t>
  </si>
  <si>
    <t>lDRIx7mUh54MNszlULfjfJbGkWjD9CavjA92wXdCB8D327gHtSbPAqDmLe2sCJIsgLP2R6FBfp1tlfrVAH46BA==</t>
  </si>
  <si>
    <t>LA09908</t>
  </si>
  <si>
    <t>73 Miller Street, North Sydney, NSW, 2060</t>
  </si>
  <si>
    <t>f83f7ae7-b9d2-ef11-a72f-000d3ad14716</t>
  </si>
  <si>
    <t>J5azh9Zk3wJfYPRMx8AC3H6vEOtwJHkSa4z3Cmmei6IlhyRG+nYskQS01VH/Ylgm73XRre0JBm4zP1Woo7Pd0Q==</t>
  </si>
  <si>
    <t>LA10440</t>
  </si>
  <si>
    <t>73-75 Castlereagh Street, Sydney, NSW, 2000</t>
  </si>
  <si>
    <t>4f0c51b5-3e4d-ee11-be6f-000d3ae1a9c0</t>
  </si>
  <si>
    <t>xKlCMJhs9A8juPWtgHEGO4VTYG6FhYD6CSIcKXMKndYQ4TTX0M1RUO2wRcQUwyWW4X6++rzmxAg7wQhWq8jaPA==</t>
  </si>
  <si>
    <t>LA09844</t>
  </si>
  <si>
    <t>74 George Street, Redfern, NSW, 2016</t>
  </si>
  <si>
    <t>8d3a559b-277c-ed11-81ad-00224817f8ed</t>
  </si>
  <si>
    <t>z92gZTCe+OLV6L5gCPjsQpZIPLf4FwDVO08P1rbsQZ1AZQ8irFBo1zuevEoVn5bNeEmBMm8oyxKat2gYF5eWaQ==</t>
  </si>
  <si>
    <t>LA09424</t>
  </si>
  <si>
    <t>747 Collins Street, Docklands, VIC, 3008</t>
  </si>
  <si>
    <t>3a3f3849-ba40-ed11-bba2-00224818baca</t>
  </si>
  <si>
    <t>Ag2B0wfEjmaY6/NMf1lqZwFSz+Mkfkh1iBxpiBcRjYVfpVP6KOVY4iBLrnx02MzJ3UVKIuVOkgnktDgspPWgUA==</t>
  </si>
  <si>
    <t>LA09206</t>
  </si>
  <si>
    <t>75 Miller Street, North Sydney, NSW, 2060</t>
  </si>
  <si>
    <t>65fcc19d-ee00-ee11-8f6d-0022481565fd</t>
  </si>
  <si>
    <t>AKnsBOEFAIGxNuZE9ci7dvaWhQV53L+Zyfsy2oNLjz5ti1Sw/NCa3EeTB7JOgwQlEK3trNO3Zkg8tiRo4Yi+fg==</t>
  </si>
  <si>
    <t>LA09687</t>
  </si>
  <si>
    <t>75 Nerang Street, Southport, QLD, 4215</t>
  </si>
  <si>
    <t>fbd415e1-542f-ee11-bdf4-000d3ae1a087</t>
  </si>
  <si>
    <t>vEsKTU9yuN+2uZdZzhYXWFUxZXX6zNjThWf8G2HnHNU/siJdPA8Ysc540ZBEkrtM/oQiUKaATMwxcbnZT7jK8g==</t>
  </si>
  <si>
    <t>LA09777</t>
  </si>
  <si>
    <t>75 York Street, Teralba, NSW, 2284</t>
  </si>
  <si>
    <t>e91d3b20-c785-ef11-ac20-6045bde5a7dc</t>
  </si>
  <si>
    <t>mTKm7sht8vrkIanpJynWfg2MdVsCgbc2HPguL9iIVWISBWG58OQojM473Hy26i3Em7EMwVdDLwYOp/8IrTv0qA==</t>
  </si>
  <si>
    <t>LA10354</t>
  </si>
  <si>
    <t>757 Ann Street, Fortitude Valley, QLD, 4006</t>
  </si>
  <si>
    <t>00b9e061-3fb8-ef11-a72f-000d3ad08fba</t>
  </si>
  <si>
    <t>/CiT4yYUttaMmC3C9RIup5v+I6G8X3/It8A4H9COnN65BF2UEQjfi6xk5Sa1872QyeA4CgEfKZrb9yYr0/10Wg==</t>
  </si>
  <si>
    <t>LA10418</t>
  </si>
  <si>
    <t>76 Hasler Road, Osborne Park, WA, 6017</t>
  </si>
  <si>
    <t>e223ac8a-eb08-ef11-9f89-000d3a6a7aa9</t>
  </si>
  <si>
    <t>BCcujluwA1gWLby80KTrGvrZkhLhGJ1FNGF9z6yy8rFJ1cvP8GpIY9XQqOFi/vAfiE8smyr0xRur6C3Mm/rbIA==</t>
  </si>
  <si>
    <t>LA10175</t>
  </si>
  <si>
    <t>76 Morgan Street, Wagga Wagga, NSW, 2650</t>
  </si>
  <si>
    <t>bea0247b-50d3-ef11-a72f-000d3ad14716</t>
  </si>
  <si>
    <t>ESdCwlpdomTakSJ/H8MEq+5mxlhYadmpKE8dC2mcya7/zfZGyQsOBWQWo6fMhwRRZRqo0+XtX9PtQwLmGAACqA==</t>
  </si>
  <si>
    <t>LA10441</t>
  </si>
  <si>
    <t>76 Victoria Street, Grafton, NSW, 2460</t>
  </si>
  <si>
    <t>bdfbe49b-a73d-ef11-a316-002248939699</t>
  </si>
  <si>
    <t>iZutx95C5x4L+O4XpvQPmdEESYL7dAi2dHlkfriuAUGpwNUJ0QhsGd/UlmtN1sgC+c9es8EdYFBxnNRjr2eSmQ==</t>
  </si>
  <si>
    <t>LA10252</t>
  </si>
  <si>
    <t>76-80 Clarence Street, Sydney, NSW, 2000</t>
  </si>
  <si>
    <t>06268b1c-4361-ed11-9562-00224817f33d</t>
  </si>
  <si>
    <t>JSFHnX4SiLGHcoY11mEh3qsxuqk2kFTM42E0QJh3T1L5CycpSMPYxT1Sn/TnZTQ0KS99dQNAS6VqZKbdBwKbHw==</t>
  </si>
  <si>
    <t>LA09326</t>
  </si>
  <si>
    <t>77 King Street, Sydney, NSW, 2000</t>
  </si>
  <si>
    <t>86eeff7e-5553-ed11-9562-00224814f98a</t>
  </si>
  <si>
    <t>6o09CtDZ+gaCijtUMorFyR0p+Nz8H6nL3AOVEirC2jUPQzrfsoogB7n72r4g8KTi1/NS/kKpbnw777bZamcnbQ==</t>
  </si>
  <si>
    <t>LA09264</t>
  </si>
  <si>
    <t>78 East Street, Ipswich, QLD, 4305</t>
  </si>
  <si>
    <t>d28110c4-7330-ee11-bdf4-000d3ae1a97a</t>
  </si>
  <si>
    <t>550GGB4KNBIx8UP+qmLQl9kU3YuwNRYDjx/p6/UYbAod79zPQ7PC+1qeyUgaX9Hk4LvNlFab1hNpn4qgkGmO3Q==</t>
  </si>
  <si>
    <t>LA09781</t>
  </si>
  <si>
    <t>78 Mill Point Road, South Perth, WA, 6151</t>
  </si>
  <si>
    <t>65768d59-f74a-ee11-be6f-000d3ae1a087</t>
  </si>
  <si>
    <t>wDQ+9DhCzeJd4+1XgxNY3cxavXKlHeovTW+6z8VMSYosAvzwLE6OKcVKCWUqB0Uv3nrnwjcqyrXLGNu2eTEjPQ==</t>
  </si>
  <si>
    <t>LA09835</t>
  </si>
  <si>
    <t>79 Adelaide Street, Brisbane City, QLD, 4000</t>
  </si>
  <si>
    <t>5d45f4af-3634-ef11-8e4e-00224895516e</t>
  </si>
  <si>
    <t>6BQiyACSldyE9Hx/eR3K9KwI3dLJaWvu7187/8MV+gVHo63D7fkrJBas5u5EN5jilnnZ0XCbh71bVAoKVRw2Cg==</t>
  </si>
  <si>
    <t>LA10232</t>
  </si>
  <si>
    <t>79 Victoria Parade, Collingwood, VIC, 3066</t>
  </si>
  <si>
    <t>73ab0bd4-f209-f011-bae3-6045bde599af</t>
  </si>
  <si>
    <t>1yZV+yTHTRWwj1atKSTbAtfU9Ttl2bzaZWwYOGjVZV3gd1kNF+rsmL8MWpXbw/Qr0qup0zZi4rhv8HgpzvA0jw==</t>
  </si>
  <si>
    <t>LA10500</t>
  </si>
  <si>
    <t>79-83 Commonwealth Street, Surry Hills, NSW, 2010</t>
  </si>
  <si>
    <t>58087561-b048-ef11-a316-000d3acbd62b</t>
  </si>
  <si>
    <t>2b+dmQRy4mDK/yyGgMo4ToojvGaKawOVKw1uyWO8+ustcj23KIMo2ErJiIJlKNAyw3+1+jRJS0Did1K1Xz8LSA==</t>
  </si>
  <si>
    <t>LA10275</t>
  </si>
  <si>
    <t>799 Pacific Highway, Chatswood, NSW, 2067</t>
  </si>
  <si>
    <t>9ffc7704-5409-f011-bae3-6045bde599af</t>
  </si>
  <si>
    <t>1BTgzbNrvqqCO4a2DCfdFanbDRTgIyV6YjqWnYnn9ruW2FaYbZzdXKSKIjptF08ok+AI5bZTlmP7fPBmvgLSZA==</t>
  </si>
  <si>
    <t>LA10498</t>
  </si>
  <si>
    <t>c6b751f6-e75c-ee11-be6f-000d3ae1a8fe</t>
  </si>
  <si>
    <t>sK0FytlZFdLZfLihbnuQsalYD1TLPVzx4DmGyqFIVj0nvmrWQC5t4xW/Qe2sBCzceGNR2eTUuVBzD/cv4ckO4Q==</t>
  </si>
  <si>
    <t>LA09876</t>
  </si>
  <si>
    <t>5a2c71fa-ef9a-ee11-be37-00224898a5ff</t>
  </si>
  <si>
    <t>0k/ynhxJE42muNQZ7I3lxisjm/56O3+vYYVETqaf0o01LpL1Q/DokbZ+KA8fXKJE4t3uNqasMcBYsczDb5Rf/g==</t>
  </si>
  <si>
    <t>LA08014-1</t>
  </si>
  <si>
    <t>8 Atlantic Street, Phillip, ACT, 2606</t>
  </si>
  <si>
    <t>132aacf5-3b12-ef11-9f89-7c1e522b0426</t>
  </si>
  <si>
    <t>V2IhFrAzyr93keJiz/DUTcpUcSPzBYmniyV8PxWiYzCmgwtdwNd9u5M2Hp7G7bJ5CXxOEKY+nMKK1mypcfqIZg==</t>
  </si>
  <si>
    <t>LA10188</t>
  </si>
  <si>
    <t>8 Brindabella Circuit, Majura, ACT, 2609</t>
  </si>
  <si>
    <t>4b4235bb-8dce-ed11-a7c7-00224817fc0c</t>
  </si>
  <si>
    <t>wUuA0mTYjp2xgf2STSFDE/vTYYzGF93nWlCXr78zW9+oRJxzhdoa0k8nt2OHPVIox4MJi8xP2UH12gfJzpjMXg==</t>
  </si>
  <si>
    <t>LA09581</t>
  </si>
  <si>
    <t>8 Browne Street, Campbelltown, NSW, 2560</t>
  </si>
  <si>
    <t>e018d6d6-bdb0-ed11-83ff-00224814f5e5</t>
  </si>
  <si>
    <t>Ejj+ONw1G7yO2psdJPmYIgR9DtAp51NrM+OcfYPyL9RFXIpI2C7XEIo6bs4/mcb9fcxoD9L/4erm2T7gBQ59cw==</t>
  </si>
  <si>
    <t>LA09503</t>
  </si>
  <si>
    <t>8 Central Avenue, Eveleigh, NSW, 2015</t>
  </si>
  <si>
    <t>dbfeae58-0a5b-ed11-9562-00224817f8ed</t>
  </si>
  <si>
    <t>MvWKIWa2VzgVsfPHlA9hJHH/8pqdg2mP/ybOqHJEZmJecZDrTBlDxc1lYHGBxld9Lhm13DLh4C2vCV+51hI8kA==</t>
  </si>
  <si>
    <t>LA09306</t>
  </si>
  <si>
    <t>8 Chifley Square, Sydney, NSW, 2000</t>
  </si>
  <si>
    <t>e100339e-6c4b-ed11-bba2-00224814fd52</t>
  </si>
  <si>
    <t>fWox6Pa9sNNSg2wPtTtmCSTuZerbbO5ajDsWMTq+nKAbQNuXoPiHbd+xX73IcLgf1XYAMr5SwoX8xFuEaJijMQ==</t>
  </si>
  <si>
    <t>LA09233</t>
  </si>
  <si>
    <t>8 Clunies Ross Court, Eight Mile Plains, QLD, 4113</t>
  </si>
  <si>
    <t>36271518-9706-ef11-9f89-6045bde61155</t>
  </si>
  <si>
    <t>woFHJWBpZ2zzOpMsvpgPJsdAHAOLYC5K/MV4PYzLFJwVwFxPH5D/XAXzG53wr7mys7Cy8KPnUImlyFRbGsHusA==</t>
  </si>
  <si>
    <t>LA10163</t>
  </si>
  <si>
    <t>8 Colin Street, West Perth, WA, 6005</t>
  </si>
  <si>
    <t>c0f1b601-c615-f011-998a-7c1e528a40cf</t>
  </si>
  <si>
    <t>tvMsl2KmMV2KQFmnUbRtm6pyYuz68UIM1IINhNSwEgtCLoMZhLw9m0pfYOd4aIprXAS+fdAutNvpexmUXvtTtQ==</t>
  </si>
  <si>
    <t>LA10523</t>
  </si>
  <si>
    <t>8 Gardner Close, Milton, QLD, 4064</t>
  </si>
  <si>
    <t>190ffb85-ca55-ed11-9562-00224814f718</t>
  </si>
  <si>
    <t>tS7ytzOPyCGdFvcMYvhmrKltGawqxhsLEbdbTQkIibrfXn9z1CZHwEShIbZ0JOFBoEKHaX/7po58FeoQZLrqrQ==</t>
  </si>
  <si>
    <t>LA09274</t>
  </si>
  <si>
    <t>8 Greenhill Road, Wayville, SA, 5034</t>
  </si>
  <si>
    <t>b093b032-f300-ee11-8f6d-00224817f328</t>
  </si>
  <si>
    <t>l+oM4yzIjDZWFJTX8Jwq8qCzRrDNoRi8I6u/vGSOsiXXTnkhuarJkmMYCO34EuF+6HfwEL3wEYHufERzaRkXfw==</t>
  </si>
  <si>
    <t>LA09688</t>
  </si>
  <si>
    <t>8 Market Lane, Maroochydore, QLD, 4558</t>
  </si>
  <si>
    <t>d2f266dc-c381-ed11-81ad-00224817fd55</t>
  </si>
  <si>
    <t>95k2iKCd5MGl/pEa2is73At9civLyMh85mN3y2CyZHEJDLw8GSmCTpS05oCIQOpzVkeWYnbslnOTuSBjQiKQ7Q==</t>
  </si>
  <si>
    <t>LA09440</t>
  </si>
  <si>
    <t>8 Nexus Court, Mulgrave, VIC, 3170</t>
  </si>
  <si>
    <t>fbac22df-0154-ed11-9562-00224817f8ed</t>
  </si>
  <si>
    <t>6CXdozSeO0Wu/pD8WNFCRn0H7c4/EHt2SnKRPh+MvFWOGGv7+7CSlQmdCJhvb1HtgCRvLkASMTez+bXS/fGnuw==</t>
  </si>
  <si>
    <t>LA09267</t>
  </si>
  <si>
    <t>8 Nicholson Street, East Melbourne, VIC, 3002</t>
  </si>
  <si>
    <t>041a35f1-e17d-ee11-8179-000d3ae1a0d1</t>
  </si>
  <si>
    <t>LBU6HI/GFVc6MwhSSwSpA8b1W36LwxBH1N8YuBbj+pwmFmLoENOVU6WCm+vrqaspp/fyZYPegN4GALxkBZh/wQ==</t>
  </si>
  <si>
    <t>LA09943</t>
  </si>
  <si>
    <t>80 Ann Street, Brisbane City, QLD, 4000</t>
  </si>
  <si>
    <t>5952a492-2aa6-ef11-b8e9-00224811133c</t>
  </si>
  <si>
    <t>pY8SCo9LO2TSX+536cQq0tUXhvsQ4oSqecfrzKyZmEvNE30Lb19c7Li8AxLBdad6Lalr65C/Jq8ZQ6Wru/6OHg==</t>
  </si>
  <si>
    <t>LA10395</t>
  </si>
  <si>
    <t>80 Bay Street, Ultimo, NSW, 2007</t>
  </si>
  <si>
    <t>f9a56b99-b4ec-ee11-a1fd-00224893d8d3</t>
  </si>
  <si>
    <t>27eS/ehIe6HMo4g21igf/enwj+YDrYwCuMqrwv1q8HcB0JFQixq1u4J3BjAbptboeYWl1HNbD/q3EUI45x/Wtw==</t>
  </si>
  <si>
    <t>LA10121</t>
  </si>
  <si>
    <t>North Tower, 80 Collins Street, Melbourne, VIC, 3000</t>
  </si>
  <si>
    <t>b997b334-74cf-ed11-a7c7-0022481565fd</t>
  </si>
  <si>
    <t>FJUG6EyoRDkE+ZXY9ZV//y6fiPx2jX+vg2gb/dzSK+l3dzTMP1ADPu1wcnNcFj/tlss8lStNk0M8XgMlzK5cPQ==</t>
  </si>
  <si>
    <t>LA09584</t>
  </si>
  <si>
    <t>South Tower, 80 Collins Street, Melbourne, VIC, 3000</t>
  </si>
  <si>
    <t>709b8eaa-2e36-ed11-9db2-00224817fbed</t>
  </si>
  <si>
    <t>zpBKQPA0D7XKhUvFGdK6h+EDM+z0NkuHF1QzCT3mJMHL7uNk6h6cNfIokpS8E+5SSt5llb6jahUsoZqw+qQMJw==</t>
  </si>
  <si>
    <t>LA09172</t>
  </si>
  <si>
    <t>80 George Street, Parramatta, NSW, 2150</t>
  </si>
  <si>
    <t>f419b808-ae27-ef11-840a-000d3ad1229b</t>
  </si>
  <si>
    <t>LhjiIA1iJvAJJUfdJ7zOulRujI+isXMoXjFcgaDNWHP03yhr3/h5eXLiGVAGUhDg3uo+nr7kWBKO/ozpCIsfow==</t>
  </si>
  <si>
    <t>LA10218</t>
  </si>
  <si>
    <t>80 Market Street, Southbank, VIC, 3006</t>
  </si>
  <si>
    <t>ec06c646-a90e-f011-998a-6045bde599af</t>
  </si>
  <si>
    <t>wtiJJdjoOx7KMEw8ui/QantyfmudtcZpTyRUsolqvxe9jUnmdiKNOKbJ9fs38c5wGjk7jkroqlJCulj8u/19+w==</t>
  </si>
  <si>
    <t>LA10508</t>
  </si>
  <si>
    <t>80 Mount Street, North Sydney, NSW, 2060</t>
  </si>
  <si>
    <t>c025f59e-850f-f011-9989-6045bde651fc</t>
  </si>
  <si>
    <t>Jc1UdrpnVCyMcpxJ06O42EBuDaDhk0bUjyvmS4dedMuR75VJNOyLku8oG/7JDaMlW3LX8eibhVpaV1as0c8aBg==</t>
  </si>
  <si>
    <t>LA10514</t>
  </si>
  <si>
    <t>80-82 Pitt Street, Sydney, NSW, 2000</t>
  </si>
  <si>
    <t>3521f45d-40b8-ef11-a72f-002248926ec9</t>
  </si>
  <si>
    <t>x2r9qCD+9LQh1Xwu9DsVwWoodrN3ot++1KdLEX87gWoDfidKXCuPERKQr0YngI+0JRpTeZSUgiRE3+POpP0BNg==</t>
  </si>
  <si>
    <t>LA10419</t>
  </si>
  <si>
    <t>80-88 Jephson Street, Toowong, QLD, 4066</t>
  </si>
  <si>
    <t>22395c32-0b7a-ee11-8179-000d3ae1a0d1</t>
  </si>
  <si>
    <t>pFdNUJFx/pCIb0KSLroBk1/3OSsqzKDKuiiVUIQzlavJeYIdUhv8HrZqG2iNW7ft02ZeX+eihjxtE5didQZs/Q==</t>
  </si>
  <si>
    <t>LA09934</t>
  </si>
  <si>
    <t>81 Elizabeth Street, Hobart, TAS, 7000</t>
  </si>
  <si>
    <t>d041aa9f-d4ee-ed11-8849-00224817fc0c</t>
  </si>
  <si>
    <t>uqAq4Zy1ykVVQx8P2NCc5zb47Jsg1fMY+T4CRPXhirV0EAEfpTEy1kWKFm2z8kpZz43Io5UY6K0lSnwUebR33w==</t>
  </si>
  <si>
    <t>LA09642</t>
  </si>
  <si>
    <t>81 Railway Street, Rockdale, NSW, 2216</t>
  </si>
  <si>
    <t>8acbc193-50db-ee11-904c-0022481138a5</t>
  </si>
  <si>
    <t>EXX7OlHdZAgcjKR9ZXYAaYoecoZpsOWJrnvDc8pv6TPTzKHkmuWppSUJBDplB9DXgklWmjt711/Gwl+gkDqzMw==</t>
  </si>
  <si>
    <t>LA10091</t>
  </si>
  <si>
    <t>81 Waymouth Street, Adelaide, SA, 5000</t>
  </si>
  <si>
    <t>8a8beec4-6df9-ef11-bae2-7c1e5289e6b9</t>
  </si>
  <si>
    <t>2HkIfzhGIonzEPTj9vsfUpPva22qoWq7hy2a5PzJ8mV52QzVxSOFuEDZnIrYGAkFifrxxPybwEwBk0Cj1w7p5Q==</t>
  </si>
  <si>
    <t>LA10478</t>
  </si>
  <si>
    <t>818 Whitehorse Road, Box Hill, VIC, 3128</t>
  </si>
  <si>
    <t>ff4d5015-cbb1-ef11-b8e8-000d3acae34a</t>
  </si>
  <si>
    <t>wyQ9+4tBdi3z0M5yMOBm1mYF5wYa99cJGJU4y30lTmjKDf733UKSQW0jrxTHukNjgg/vz2zKcwScDcJyyS9nBg==</t>
  </si>
  <si>
    <t>LA10412</t>
  </si>
  <si>
    <t>82 Carrington Road, Box Hill, VIC, 3128</t>
  </si>
  <si>
    <t>fcd44500-a5fa-ed11-8f6e-00224814f98a</t>
  </si>
  <si>
    <t>YVOs9rt5s7LCQjzcQ8EoMJKipMBiJ9VSMqvB9WsmW7tuq+EnWd49To43XC77zaGZ35oAekeDJiYX+0UV+aD5pA==</t>
  </si>
  <si>
    <t>LA09669</t>
  </si>
  <si>
    <t>82 Hughes Avenue, Ermington, NSW, 2115</t>
  </si>
  <si>
    <t>34bdaef3-0d37-ee11-bdf5-000d3ae1a087</t>
  </si>
  <si>
    <t>qt0UlxbweTGC+1+6kx6tQEVhG4fRl32KHZuP9aOI9xfx1LqsIulgu4y9MpuOd7ePZEY20hXKt+loY7oH/hviRg==</t>
  </si>
  <si>
    <t>LA09336-1</t>
  </si>
  <si>
    <t>828 Pacific Highway, Gordon, NSW, 2072</t>
  </si>
  <si>
    <t>4f7b68c4-cd63-ed11-9560-00224817f6df</t>
  </si>
  <si>
    <t>pg6WEMgZMu1SVRZ3nVb2houWmIpeK0LGAOgq9JQzBbl9cS/cwlpwXelS4yzAGTopxSHwVBZOPvxrpGD82o8oLg==</t>
  </si>
  <si>
    <t>LA09336</t>
  </si>
  <si>
    <t>bf653f8c-fd7a-ef11-ac20-000d3ad080c6</t>
  </si>
  <si>
    <t>WCPYHt3iZHjyvUtBebn7gpajynBh6/Y1QiOwwT2XudAiU4ppD+BGTWBsCS8J+saieU5CnF5kcm6GYyAWq/WA9g==</t>
  </si>
  <si>
    <t>LA10340</t>
  </si>
  <si>
    <t>83 Pirie Street, Adelaide, SA, 5000</t>
  </si>
  <si>
    <t>2e41ffd1-57b6-ee11-a568-00224894a85b</t>
  </si>
  <si>
    <t>utRAmnt1Hati/+mucJGrUAak9YqBp0l5qv2jIMjVvvGrnpFgjn7SWdIp7IlQN62FlHwaGW/tmjB/ym2Y+rmU3g==</t>
  </si>
  <si>
    <t>LA10028</t>
  </si>
  <si>
    <t>833 Collins Street, Docklands, VIC, 3008</t>
  </si>
  <si>
    <t>2bfc22f7-6b00-f011-bae3-7c1e52634749</t>
  </si>
  <si>
    <t>xF8jDyNQwH/RfMGGqFzi8EE/doBsQgXvkBjOwpK28v6PAvb4xB3crWtOuVYfE+TCdu2W20zyRApeIjpXpLnncA==</t>
  </si>
  <si>
    <t>LA10487</t>
  </si>
  <si>
    <t>83-89 Currie Street, Adelaide, SA, 5000</t>
  </si>
  <si>
    <t>65721abf-bc55-ed11-9562-00224817f6df</t>
  </si>
  <si>
    <t>AGWVSMqoL4WqdFl4ZG7t2uSMFCgoiG7z4C/y4zcbndLG/QnKMk9V+CrgMMi6BsbfOERx4xUtd82okEl7+oYVjA==</t>
  </si>
  <si>
    <t>LA09273</t>
  </si>
  <si>
    <t>84 Crown Street, Wollongong, NSW, 2500</t>
  </si>
  <si>
    <t>648fb3e8-ec74-ed11-81ac-00224818b8a0</t>
  </si>
  <si>
    <t>0fpJdLv8pMS3mV8JUwl3rUXJUL4e5vhuJAv35P/XHxOf1kNpI3pXQYirabZwgbUFoy8JY3PS+T+LBvxIYw8w5Q==</t>
  </si>
  <si>
    <t>LA09395</t>
  </si>
  <si>
    <t>840 Dandenong Road, Caulfield East, VIC, 3145</t>
  </si>
  <si>
    <t>4c450f4c-f85e-ed11-9562-00224814fa54</t>
  </si>
  <si>
    <t>86GBrU8YgsQfyov1FxckCZiVHO63VQO+F/0AijgTjx3N9rdzzTo9lBw4hQje4oJCQ8gmOmiTII3vHS/x+l3DSQ==</t>
  </si>
  <si>
    <t>LA09312</t>
  </si>
  <si>
    <t>85 Castlereagh Street, Sydney, NSW, 2000</t>
  </si>
  <si>
    <t>437cda3b-c338-ed11-9db1-002248143693</t>
  </si>
  <si>
    <t>r9FfU6dffvUgdoUSLJG7ip/0NQKNzYjJdVf+qG/2i15tptJ7uJg5ohW3dUqYRgV+BvEHPMo5oIiFxEhxict4XQ==</t>
  </si>
  <si>
    <t>LA09180</t>
  </si>
  <si>
    <t>Pinnacle Office Park Buildings A+B, 85 Epping Road, Macquarie Park, NSW, 2113</t>
  </si>
  <si>
    <t>df7c6786-a0cb-ee11-9079-00224898a5ff</t>
  </si>
  <si>
    <t>brGH7OkF6HQz4VU6D9RFdodWXSNMRr8iJdFuEEasvKz2vywVsinVTQgF5qQ4UlG4c8y58RcPha9/MrLxi8tgSg==</t>
  </si>
  <si>
    <t>LA10060</t>
  </si>
  <si>
    <t>85 Spence Street, Portsmith, QLD, 4870</t>
  </si>
  <si>
    <t>cc125781-eb49-ed11-bba1-00224817fb0c</t>
  </si>
  <si>
    <t>69tO93QQCWsBG9B5FbneCOMJf/CFYE3ZErK6JXW7H4EGnTBgHWwEbsxRd2LswAJk61Bo1m3ZZGBCn7OUO5ayQw==</t>
  </si>
  <si>
    <t>LA09226</t>
  </si>
  <si>
    <t>850 Collins Street, Docklands, VIC, 3008</t>
  </si>
  <si>
    <t>92ff5b7b-afc4-ee11-9079-00224898a5ff</t>
  </si>
  <si>
    <t>oApcM63zTf6zbznr7ayMmS2E+FLcsg2YE+Gg3J3KS/bK31j/z9Xe7IU7rPo1MloidhdToKsq/pfcY6tSpR6dRg==</t>
  </si>
  <si>
    <t>LA10047</t>
  </si>
  <si>
    <t>850 Lorimer Street, Port Melbourne, VIC, 3207</t>
  </si>
  <si>
    <t>23d24140-c775-ed11-81ac-002248153148</t>
  </si>
  <si>
    <t>FYOKnKJWxk8cxmdu33fzLDvNVlHt5GtvNfk4/U5hFXAYNgqDw5BMLpx2yeCkasXa2qAxoCxMOzhSiYdOA1uU1A==</t>
  </si>
  <si>
    <t>LA09403</t>
  </si>
  <si>
    <t>85-87 High Street, Kew, VIC, 3101</t>
  </si>
  <si>
    <t>ce74d767-b1e8-ed11-8848-0022481565fd</t>
  </si>
  <si>
    <t>KYfA/aPKrAe0Z9UDbortG++aJO8vhvO+j63OyFl+MdwT8sQBQ72me8t70qyPUoTdPnpdhV2al+yylB9+LXRliQ==</t>
  </si>
  <si>
    <t>LA09624</t>
  </si>
  <si>
    <t>863 Hay Street, Perth, WA, 6000</t>
  </si>
  <si>
    <t>1b5fd8f9-13e5-ef11-be20-7c1e526245b0</t>
  </si>
  <si>
    <t>IF3rK8hT8KPooW1zQ+5Eaw4YoX3VqcPpby2hWXd1EfFFLbFtWNtlem13i9SjvLn2RrXRkruLI1Low0CC+SGxGg==</t>
  </si>
  <si>
    <t>LA10460</t>
  </si>
  <si>
    <t>86-88 Market Street, Wollongong, NSW, 2500</t>
  </si>
  <si>
    <t>175238fc-0fe0-ed11-a7c7-00224817fc0c</t>
  </si>
  <si>
    <t>X2G1ZM54DotgkPDlbyUVhvEpnbRQmKohUw1wowTdYkO+q+xumYGhLzJSvthw/mTwHphOAn/i2kYr1tWTkkgkoQ==</t>
  </si>
  <si>
    <t>LA09615</t>
  </si>
  <si>
    <t>87 Colin Street, West Perth, WA, 6005</t>
  </si>
  <si>
    <t>3c41ef28-9f1b-ee11-8f6c-000d3ae1a087</t>
  </si>
  <si>
    <t>Xsz8KJgeIbWrmuscgYeB5kwPfZWnbz1awLzyoIO+H9skzlnOzvl3ZOyj/r0jr57qlalVEQm6iXY49mPzTAJkPw==</t>
  </si>
  <si>
    <t>LA09743</t>
  </si>
  <si>
    <t>88 Colin Street, West Perth, WA, 6005</t>
  </si>
  <si>
    <t>a975fa3e-bdc0-ef11-a72f-000d3ad08fba</t>
  </si>
  <si>
    <t>q0CUzuBJ08OSxeyzt+GRHvT8lR1D8DqUzfci0FqbmMO0sMZCwh1OWLAxoPxM5kt2AvcFTG3PdLXo6RS7AR6VFg==</t>
  </si>
  <si>
    <t>LA10432</t>
  </si>
  <si>
    <t>88 Langridge Street, Collingwood, VIC, 3066</t>
  </si>
  <si>
    <t>8db2d153-0d4d-ee11-be6f-000d3ae1a20c</t>
  </si>
  <si>
    <t>G4Sm8gPgd9MBVuBGXkldN+pfs/vPGjdGhI6nVe4npfQwBTj2lwHqHbQaXsVXjmubbF0nUEhLJ6Ws/cqMBSUFGw==</t>
  </si>
  <si>
    <t>LA09842</t>
  </si>
  <si>
    <t>88 Phillip Street, Sydney, NSW, 2000</t>
  </si>
  <si>
    <t>991b4bc5-0e79-ee11-8179-000d3ae1a9c0</t>
  </si>
  <si>
    <t>A4R2ZGYupYdOio0/saixQNeFbYwzoMQlZtFhJITpOeRPbbeMc1gEXarkIzWp3+J2QWNS4fATccCUdR3U6SYmVg==</t>
  </si>
  <si>
    <t>LA09930</t>
  </si>
  <si>
    <t>88 Ricketts Road, Mount Waverley, VIC, 3149</t>
  </si>
  <si>
    <t>6cb08adb-7d4f-ed11-bba2-00224818b88b</t>
  </si>
  <si>
    <t>O6qSBaTOOPpA6q5VzzqgrVcQRpnrs8O6icmP1goy4wdbeHwWX75LmmEyWUaozKdApitwPCTcrLn5UVSNuCwPxw==</t>
  </si>
  <si>
    <t>LA09248</t>
  </si>
  <si>
    <t>883 Whitehorse Road, Box Hill, VIC, 3128</t>
  </si>
  <si>
    <t>56e179bf-e505-ef11-9f89-7c1e522b1417</t>
  </si>
  <si>
    <t>Yp35l8z4/tBMkV/4cO7w277mOrEu6wOu2g6JU5FszMiFd1CLHekI3yV1xVWMXgGlr342u+D/XuIcMq7MCR8SmQ==</t>
  </si>
  <si>
    <t>LA10160</t>
  </si>
  <si>
    <t>89 Cambridge Park Drive, Cambridge, TAS, 7170</t>
  </si>
  <si>
    <t>0b890f07-cd73-ee11-8179-000d3ae1a8c5</t>
  </si>
  <si>
    <t>TosXnioLnH3NkxutiQXHwXATTJ9G3/SrZGICO41cGT5WAsBQON+4x0JP5nFasqvFM7KwqkU6kt62xkorKaLj2A==</t>
  </si>
  <si>
    <t>LA09925</t>
  </si>
  <si>
    <t>89 Scarborough Street, Southport, QLD, 4215</t>
  </si>
  <si>
    <t>12793946-463f-ef11-a316-7c1e522a7a2b</t>
  </si>
  <si>
    <t>yN89INr7TXRrBTSHu3QMQj3vOyxPOxuRXyVmgTGWDKxenxzRUQ3C0iwWNQap9U6AQ1JRWnjQgz/kotEfuOjkIA==</t>
  </si>
  <si>
    <t>LA10255</t>
  </si>
  <si>
    <t>89 Synnot Street, Werribee, VIC, 3030</t>
  </si>
  <si>
    <t>a6c92fca-43ff-ed11-8f6d-0022481565fd</t>
  </si>
  <si>
    <t>pLJsg21xrbEqKkWUzvBo9XZaqwZdaVZFNb7Gwt/zTmlzfaQy+DtyZVJAisW/iQG423RK4bz7GbTaCYCo3Ux+1Q==</t>
  </si>
  <si>
    <t>LA09678</t>
  </si>
  <si>
    <t>89-91 Peters Avenue, Mulgrave, VIC, 3170</t>
  </si>
  <si>
    <t>0ec21a9a-e681-ef11-ac20-002248961e14</t>
  </si>
  <si>
    <t>vIRtzmQ8AlnXOLhDwus9+h4nkzrihFgFGHrguWn9NxNzk5pUT0QwgRxR2UG0b8tHYWkzljabtsRuzFi1RgmIFA==</t>
  </si>
  <si>
    <t>LA10350</t>
  </si>
  <si>
    <t>9 Alexander Kelly Drive, Noarlunga Centre, SA, 5168</t>
  </si>
  <si>
    <t>934e9efa-fabc-ef11-a72f-000d3ad08fba</t>
  </si>
  <si>
    <t>6QZifU/0Xgpyhdyo5/p2Fa0k6mKVi+/qckU/PMov1l8xdYtmErgIfByxVehnD3/s27I3/r5ISl90aHcRxYLZTw==</t>
  </si>
  <si>
    <t>LA10428</t>
  </si>
  <si>
    <t>9 Deane Street, Burwood, NSW, 2134</t>
  </si>
  <si>
    <t>b9465567-3103-ee11-8f6e-0022481565fd</t>
  </si>
  <si>
    <t>+Kdf9wejyFbozC9d/d+RaD3Y1uw7mc5wAY9DnkvViDUM1LIvoSiWXX7vPMBDg366zFzV9p5C62xFAB/HiC0pYw==</t>
  </si>
  <si>
    <t>LA09692</t>
  </si>
  <si>
    <t>9 George Street, Parramatta, NSW, 2150</t>
  </si>
  <si>
    <t>4f2187ad-fff3-ef11-be21-002248966159</t>
  </si>
  <si>
    <t>2MpHgqzPThLW5U04OwfMqhg9OMcFB1whH4g7Hgd0kZ45VxVSulPg3Z/imp/vSnhNCSrOdGpDu+SDiUE7iSwfwg==</t>
  </si>
  <si>
    <t>LA10473</t>
  </si>
  <si>
    <t>9 Hercules Street, Hamilton, QLD, 4007</t>
  </si>
  <si>
    <t>9a158583-613b-ee11-bdf4-000d3ae1a8fe</t>
  </si>
  <si>
    <t>Jm8NCLYwYVUa+AF7GOPHazE/ebVzHX3WFQ/W9ovX898W3j5Zt67g3h+NRkfMqCRA/cfhTAJIY7OifqlDHXqKXA==</t>
  </si>
  <si>
    <t>LA09806</t>
  </si>
  <si>
    <t>9 Laffer Drive, Bedford Park, SA, 5042</t>
  </si>
  <si>
    <t>3e393b1e-8f32-ef11-8e4e-002248978c13</t>
  </si>
  <si>
    <t>mmgPncaQqIXEwwzVUYDnEM3OUkPtn2Z7sEujz3GSPH2ypRdYV1EB5Srzh/mg/DIr3oWOP1d/2Y6aeyplgpxM6w==</t>
  </si>
  <si>
    <t>LA10226</t>
  </si>
  <si>
    <t>9 McKechnie Drive, Eight Mile Plains, QLD, 4113</t>
  </si>
  <si>
    <t>89e6d90c-c64a-ed11-bba2-002248143693</t>
  </si>
  <si>
    <t>zj2ezgz0oWXzF/LXJgdbKZFnJYzpG0NtdS3jMadW9uRomCvXctXFoZll+M3AwWVvbuDxaf8Z2ZFNapwOhhL0cg==</t>
  </si>
  <si>
    <t>LA09228</t>
  </si>
  <si>
    <t>9 Watt Street, Gosford, NSW, 2250</t>
  </si>
  <si>
    <t>09887215-c2aa-ef11-b8e8-002248972028</t>
  </si>
  <si>
    <t>OgIY8ixlpufHbUfSzESu6E2i3gHe0RxzWdCt5sJEHkL5BL6oClcMy4x6HYRjdj8QXbyrkEhNUxYP12iX5U1XZQ==</t>
  </si>
  <si>
    <t>LA10399</t>
  </si>
  <si>
    <t>9 Wilson Street, West End, QLD, 4101</t>
  </si>
  <si>
    <t>6f9b232e-1efb-ef11-bae2-7c1e522b7f9e</t>
  </si>
  <si>
    <t>dNhmUN85d/yblUR14za21tlK4By1TCecjQGT3iI5V/RiULxUH7d6CiD4FttkWUZ+y4rLoIuMp7wIZG1vJjPfzg==</t>
  </si>
  <si>
    <t>LA10484</t>
  </si>
  <si>
    <t>90 Arthur Street, North Sydney, NSW, 2060</t>
  </si>
  <si>
    <t>474f0e51-2f53-ef11-bfe3-6045bde6b46c</t>
  </si>
  <si>
    <t>NooyqtCQgQwe+A8bDtXOe2lWp/jw9iZzwELvciGpv5uypYN4kqGh/5hkxXks0c5PD3fGklhbeli9BkUvB+Qlvw==</t>
  </si>
  <si>
    <t>LA10294</t>
  </si>
  <si>
    <t>90 King William Street, Adelaide, SA, 5000</t>
  </si>
  <si>
    <t>2b52199e-d0d6-ee11-904c-6045bdc252eb</t>
  </si>
  <si>
    <t>Hbo8ncRbYap6V5yN+VcYl6ZjyMSBdfjaBnBi4TnLL3P1bmci0MoDDCh5xtBHSPzS4+8W4BbRfIe+LXncDf//mA==</t>
  </si>
  <si>
    <t>LA10079</t>
  </si>
  <si>
    <t>90 Queen Street, Melbourne, VIC, 3000</t>
  </si>
  <si>
    <t>23c1186b-2675-ed11-81ac-00224817fc0c</t>
  </si>
  <si>
    <t>PEbSgqyb1KyzHGTyBFj3LVC5JpOYAtnoLfWpmYW8BYLEVoIYDiOJ02TT8c1zN2EwOjiG3Yw4yVrZN6/njoe//g==</t>
  </si>
  <si>
    <t>LA09400</t>
  </si>
  <si>
    <t>900 Ann Street, Fortitude Valley, QLD, 4006</t>
  </si>
  <si>
    <t>b2693399-6f57-ee11-be6f-000d3ae1a20c</t>
  </si>
  <si>
    <t>2eyfOvltAwP0tPxkZN+M2l7RvvAKSRKeTpAg5vGBqW7n43tAqEcui+wr3xMNn1pdqLoCnSGzCyMA9Tz4Z/NbsA==</t>
  </si>
  <si>
    <t>LA09867</t>
  </si>
  <si>
    <t>905 Hay Street, Perth, WA, 6000</t>
  </si>
  <si>
    <t>76060804-54b2-ed11-83fe-00224817fd55</t>
  </si>
  <si>
    <t>7GHvgGhO3oSBuGz7gLYKIE/mpYORpLAc3VwWg81tXY8xIJXlBl9Ae1+cKxXK+lIB01a9ypDpiLT1pT1TaMtvKA==</t>
  </si>
  <si>
    <t>LA09514</t>
  </si>
  <si>
    <t>90-96 Maribyrnong Street, Footscray, VIC, 3011</t>
  </si>
  <si>
    <t>75127dce-8c59-ed11-9562-00224814fa54</t>
  </si>
  <si>
    <t>Y7qQzyKJSehSOdjue5quj+DVIm4tIFiT1ubr0FnINYYirmhbi6Ws8iQCrukBOYZh2rs3AJJ8edPeScERF9LnTA==</t>
  </si>
  <si>
    <t>LA09291</t>
  </si>
  <si>
    <t>91 King William Street, Adelaide, SA, 5000</t>
  </si>
  <si>
    <t>2abc6e81-247d-ee11-8179-000d3ae1a8fe</t>
  </si>
  <si>
    <t>hO2FBgCZ4IzM9ub0TjpuxNObdq8Xy/Chapoo7NfbIj2u7wC557jgs2NcEjtvZGzLdEujZn/KY2DADhxzimeTHg==</t>
  </si>
  <si>
    <t>LA09291-1</t>
  </si>
  <si>
    <t>2f65ceb8-acd1-ed11-a7c7-0022481565fd</t>
  </si>
  <si>
    <t>O4VNePIapOEQqPX8RWf/a1a2qD+ofvRB5fU8S4NJ1LfpqnQ2PxV0qhbdvb1U9qaz3KDfNlCNn9A0KTnUF4QtPA==</t>
  </si>
  <si>
    <t>LA09585</t>
  </si>
  <si>
    <t>91 Phillip Street, Parramatta, NSW, 2150</t>
  </si>
  <si>
    <t>95c6c873-41d4-ed11-a7c7-00224817f328</t>
  </si>
  <si>
    <t>wG3p0O2e8wKQgAJv79oC3FNzLVK8bl40MOSbWI/5jcTAWWM2CmkLnGZRFNT6PQtOpNoSKmE+85mQ/CsnIpRhNg==</t>
  </si>
  <si>
    <t>LA09594</t>
  </si>
  <si>
    <t>91 Upton Street, Bundall, QLD, 4217</t>
  </si>
  <si>
    <t>1626d6e4-4ac5-ee11-9079-00224894a85b</t>
  </si>
  <si>
    <t>P2sEhJBPpUudyf5FbK+ylBMDdI43B1dqkQDeOk7B8JRjHjMhkbPEtf99oExQIAca3F5dyg+unzSL0IjZWYEp5A==</t>
  </si>
  <si>
    <t>LA10048</t>
  </si>
  <si>
    <t>915 Ipswich Road, Moorooka, QLD, 4105</t>
  </si>
  <si>
    <t>6dba321a-6748-ee11-be6f-000d3ae1a20c</t>
  </si>
  <si>
    <t>XdF77Sv9Ysc22jd+wB5dojMs8H01mHBTVdKyk+ZSRMXMv4ldFfCBYedsjPWM/zn9YeTqgSMc7aWn1MLph7hMtA==</t>
  </si>
  <si>
    <t>LA08682-1</t>
  </si>
  <si>
    <t>92-100 Brougham Street, Geelong, VIC, 3220</t>
  </si>
  <si>
    <t>5535b32e-729b-ed11-aad1-00224817feef</t>
  </si>
  <si>
    <t>vc5OK9GkaDCQtt6kZ0IIQZP1s8yzBS65HqnS+cf/X1sC0N5JcqJXX/lGdhRD/AAmh2cvdk6I1qXrygzkHDfy4g==</t>
  </si>
  <si>
    <t>LA09461</t>
  </si>
  <si>
    <t>93 Edward Street, Brisbane City, QLD, 4000</t>
  </si>
  <si>
    <t>c72b3633-8d41-ee11-bdf4-000d3ae1a20c</t>
  </si>
  <si>
    <t>EdRhUs7eYQ/YnZo85KC/JVti8U5lPWf08xjH2SKW1tCqdQGEiK/0tzdpCpAlCIEQRCnmXN5IPNhFCWRjtG2FLA==</t>
  </si>
  <si>
    <t>LA09809</t>
  </si>
  <si>
    <t>93 George Street, Parramatta, NSW, 2150</t>
  </si>
  <si>
    <t>e8d6ffab-aa60-ed11-9562-00224817f328</t>
  </si>
  <si>
    <t>A/wp/X3IrXC6u4wzk/EX6GbGPQylu7RgS1owjG6tiSjvGAaJcOHNLE2twloVtzvBwds3tD/TqUv/srhODMdfzg==</t>
  </si>
  <si>
    <t>LA09324</t>
  </si>
  <si>
    <t>95 North Quay, Brisbane City, QLD, 4000</t>
  </si>
  <si>
    <t>264c94cc-dfe4-ee11-904c-000d3aca8ec5</t>
  </si>
  <si>
    <t>awqf3po3EegWyZW8fs/eTbQeNGChklVdQjyw+rNJq4XLqOy9mYhXZshVC1rUO1k3ylwEwWa6UM6+nFHoZQ48QA==</t>
  </si>
  <si>
    <t>LA10099</t>
  </si>
  <si>
    <t>96 Reservoir Road, Modbury, SA, 5092</t>
  </si>
  <si>
    <t>0d9490cd-1ea2-ef11-8a69-002248933bb5</t>
  </si>
  <si>
    <t>Cugf8ZQ57dfFyYhjj5+I0++8i/KfuBKZogm2wgHKJl154Z4fxXiI2iqPQIAM3EJEXtScnhlL/1cdGdzl0t5fxQ==</t>
  </si>
  <si>
    <t>LA10387</t>
  </si>
  <si>
    <t>965 Botany Road, Mascot, NSW, 2020</t>
  </si>
  <si>
    <t>d29920c0-67ff-ed11-8f6d-00224817fc0c</t>
  </si>
  <si>
    <t>6qsP7l6aKRPKUvHgflArKjp6YdUKTzxX1be5823t43M54VFMcb4ReilR/7ibgpMVkH84EvKILq+UcRWvSRTMHw==</t>
  </si>
  <si>
    <t>LA09680</t>
  </si>
  <si>
    <t>96-98 York Street, Beenleigh, QLD, 4207</t>
  </si>
  <si>
    <t>3971c6aa-961c-ee11-8f6c-000d3ae1a087</t>
  </si>
  <si>
    <t>P4RIsztgWk6M0PwSsrt71cKJV2mCJ8uGIWePWA4y67d4nVkJEW1iIKCdmlrz6qGYTcN9Hz7QDLFZt4buGZM6xw==</t>
  </si>
  <si>
    <t>LA09744</t>
  </si>
  <si>
    <t>97 Brisbane Road, Biggera Waters, QLD, 4216</t>
  </si>
  <si>
    <t>97b52fab-e2d5-ee11-904c-6045bdc252eb</t>
  </si>
  <si>
    <t>fw8i/G8osJ0Z6pOXuCddM06hs5IHaXpV/0/02Fo3vxBC8QfWyYjrLUiux5kImRVdl7/S76kPMxmqxF+0i/yjOw==</t>
  </si>
  <si>
    <t>LA08279-2</t>
  </si>
  <si>
    <t>973 Nepean Highway, Bentleigh, VIC, 3204</t>
  </si>
  <si>
    <t>c1e386cb-2593-ee11-be37-00224894a9c5</t>
  </si>
  <si>
    <t>KQ2HT5Vpn+1hYEiFeZER0j6dWeMZ83z3aj0VZfQ/tILMdlQ/bljk2XDRILC7QcfxN8bVwPjHkbjAwCiB48YfHA==</t>
  </si>
  <si>
    <t>LA09979</t>
  </si>
  <si>
    <t>97-99 Waterloo Road, Macquarie Park, NSW, 2113</t>
  </si>
  <si>
    <t>ff016596-cd6e-ed11-81ac-00224814f5e5</t>
  </si>
  <si>
    <t>OjZ+XF3rSREus1iNYU0PXO9TAyJW9EBi5Vmod2ZUaQxJytwlzMTlfWi9VVefH2w8nn0dTvfrqN4NrQu7iMbV5g==</t>
  </si>
  <si>
    <t>LA09372</t>
  </si>
  <si>
    <t>98-100 Blundell Boulevard, Tweed Heads South, NSW, 2486</t>
  </si>
  <si>
    <t>cc057765-4481-ef11-ac20-6045bde63475</t>
  </si>
  <si>
    <t>NetB6VEQlyHWgZ9QpqWnU96R7s71KN87/Ns8SYkhKJN6RUiN87Y/ZEfh/cehMcbdfdzzdMe9ETDuuwyROjHKCw==</t>
  </si>
  <si>
    <t>LA10349</t>
  </si>
  <si>
    <t>99 Elizabeth Street, Sydney City, NSW, 2000</t>
  </si>
  <si>
    <t>18870e01-d379-ed11-81ad-00224817f197</t>
  </si>
  <si>
    <t>vFrqFqUzjC/A6Xn9JilX+4VYX92US+oOB6poWo2CC+/0qHu93kwH6zGNxEO/0CvAUdZpDYL1fZdckMwGTOgCIA==</t>
  </si>
  <si>
    <t>LA09415</t>
  </si>
  <si>
    <t>99 Frome Street, Adelaide, SA, 5000</t>
  </si>
  <si>
    <t>0ef3ef90-1117-ee11-9cbd-000d3ae1a20c</t>
  </si>
  <si>
    <t>2se2AcVqYimpcaV9OyEEfhW3yGmow7ddT8nI5sEnFpF2SYRoLrOPsENXQxOb73KNTg5KMaoV+Slh1bdkChfrXw==</t>
  </si>
  <si>
    <t>LA08437-1</t>
  </si>
  <si>
    <t>99 Gawler Place, Adelaide, SA, 5000</t>
  </si>
  <si>
    <t>0fecf375-cab0-ed11-83fe-00224814fa54</t>
  </si>
  <si>
    <t>ysKQGxtibP2FuaD0PV/WCsYkXKan/pY7a0cu0vWkfmU5Vjh8OKD13rniAf7nOP/5mfF0cnlP5/M2MtALN4wC6w==</t>
  </si>
  <si>
    <t>LA09506</t>
  </si>
  <si>
    <t>99 King Street, Melbourne, VIC, 3000</t>
  </si>
  <si>
    <t>6f90d1d5-b896-ed11-aad1-00224814f88b</t>
  </si>
  <si>
    <t>9ycORQKi7KutavRxlC8STxqT+1QOsrhlb8fwChUldN/MUHIubojetBFQHjEbXdBYseJg85zcEn0g0ruTm68JUA==</t>
  </si>
  <si>
    <t>LA09455</t>
  </si>
  <si>
    <t>99 Queen Street, Melbourne, VIC, 3000</t>
  </si>
  <si>
    <t>1f0ef1e3-bdf7-ee11-a1fe-002248969bb7</t>
  </si>
  <si>
    <t>6wieYnY2RMEGEdnZc1NieiTatGwYT1YQXpuXSbHPgWsF6TrMQioBeFwkrOHpMNbMKugHo2ibxTJPEut/QZ0vYQ==</t>
  </si>
  <si>
    <t>LA10135</t>
  </si>
  <si>
    <t>99 William Street, Melbourne, VIC, 3000</t>
  </si>
  <si>
    <t>4377061a-139b-ef11-8a69-00224812b351</t>
  </si>
  <si>
    <t>jpu/R7/xR2Xou5gSMPZruKBCvyjP09c6Ikb2qKJT+NA2Z7Xy94MpHR+7swU6h90awSOKAmwPuXnJ58GR/BFhCw==</t>
  </si>
  <si>
    <t>LA10377</t>
  </si>
  <si>
    <t>990 Whitehorse Road, Box Hill, Vic, 3128</t>
  </si>
  <si>
    <t>fe8d9eaf-bdda-ed11-a7c6-0022481565fd</t>
  </si>
  <si>
    <t>KCywDOeYlG0eixB130gFefOzzjXdmB9zXiVzHP2O1cMUqt/7VpuPdTT+NJ6NOBn870LDgEwN5Y+T4z3mVed53g==</t>
  </si>
  <si>
    <t>LA09603</t>
  </si>
  <si>
    <t>41eb1f36-f06a-ed11-81ac-00224814f88b</t>
  </si>
  <si>
    <t>NwtOQRbALqf3oCnl/UpuYIPij92D8nJ8kodSO/7uSrMmF6AwEELEeLJf9DEq1uY6qY0lvIqHkWlhaGh7k4jiNw==</t>
  </si>
  <si>
    <t>LA09366</t>
  </si>
  <si>
    <t>Building 1 &amp; 11, 41-43 Bourke Road, Alexandria, NSW, 2015</t>
  </si>
  <si>
    <t>060788be-fd4a-ef11-a316-00224896fbd7</t>
  </si>
  <si>
    <t>zxs68scNPfs2NG0mUzarJqyoS/p8mmbtXcCVKHIDX5XeEKduh5e+ZzVsPxuNi2azVjZiJZAM8V+2LxYp3z08sA==</t>
  </si>
  <si>
    <t>LA10279</t>
  </si>
  <si>
    <t>Building 10, 658 Church Street, Cremorne, VIC, 3121</t>
  </si>
  <si>
    <t>00af14e4-a24d-ed11-bba2-00224817fd55</t>
  </si>
  <si>
    <t>A8Tye9ddQUBg6je7mlj8o5laejI7FLLsizXRocW+47WJCnKQW2bF++pLqQxW9ynL4VOSssuYUnw8mqVbvRsl4g==</t>
  </si>
  <si>
    <t>LA09239</t>
  </si>
  <si>
    <t>Building 2, 658 Church Street, Cremorne, VIC, 3121</t>
  </si>
  <si>
    <t>d3243c7f-4369-ed11-81ac-00224814f98a</t>
  </si>
  <si>
    <t>BdC9Lr5+ipOjDLosJqN2W0RAPaKquyKfgS9FF2GfNDyy1TXVibpLWjwZIG8bNpz7RMBS9V91TuUCW/Frctt3cQ==</t>
  </si>
  <si>
    <t>LA09359</t>
  </si>
  <si>
    <t>Building 3, 41-43 Bourke Road, Alexandria, NSW, 2015</t>
  </si>
  <si>
    <t>d944e178-7f6c-ed11-81ac-00224817f8ed</t>
  </si>
  <si>
    <t>GPYiyJsNfxrXQzJAwKcMnj0IPrjJDdRd2/9ad1ygBQNu894o0s6iJfstKgmYO6cH4yLzHMJ0ezi4b/ID9voXTQ==</t>
  </si>
  <si>
    <t>LA09370</t>
  </si>
  <si>
    <t>Building 4, 4 Lord Street, Botany, NSW, 2019</t>
  </si>
  <si>
    <t>803eeaac-fd4a-ef11-a316-00224894177c</t>
  </si>
  <si>
    <t>5r6JA+z008n6i/3RAy2+NSeSh9OOlCTI0ehTOThIg66iMNR8j7+E/4LtAcOfvxGj+QoqaWVpr946wEW8wALt/g==</t>
  </si>
  <si>
    <t>LA10278</t>
  </si>
  <si>
    <t>Building 8, 658 Church Street, Cremorne, VIC, 3121</t>
  </si>
  <si>
    <t>13e6bd2c-3271-ee11-8179-000d3ae1ab31</t>
  </si>
  <si>
    <t>PxcYh8Pg6YW4+enjVFwmOjoWWosjG0NoV1ngVNzDoWlj1AXMan0qXtk+mw+kZYQvvNaQmFEFBB9Qjijkl5X30w==</t>
  </si>
  <si>
    <t>LA09918</t>
  </si>
  <si>
    <t>Building A, 11 Talavera Road, Macquarie Park, NSW, 2113</t>
  </si>
  <si>
    <t>f78dfc00-5266-ee11-9ae7-000d3ae1a8fe</t>
  </si>
  <si>
    <t>Hge2C8eWI7cj+CIN+OmyoM0X5LNFA8zUjtjI+ZWdpnAKk2THLeN2mE6cX6/9xOugCTKOagWmA6OVim+tYLwfgg==</t>
  </si>
  <si>
    <t>LA09893</t>
  </si>
  <si>
    <t>Building A, 2 Technology Place, Williamtown, NSW, 2318</t>
  </si>
  <si>
    <t>78c95571-536e-ee11-9ae7-000d3ae1a9c0</t>
  </si>
  <si>
    <t>ZGNChEGdmOHMKa2ak6gcyZ+ZrMZRcnyC1mhMK1DudtFQTJDuDaJkrztBSiqNwQ21IKEPZN/kYnnkEUucI9rvQQ==</t>
  </si>
  <si>
    <t>LA09915</t>
  </si>
  <si>
    <t>Building C, 11 Talavera Road, Macquarie Park, NSW, 2113</t>
  </si>
  <si>
    <t>61bfe589-8c7e-ee11-8179-000d3ae1a8fe</t>
  </si>
  <si>
    <t>b9TQ2elNeX5eFR1afAV+s72Rj4Rwy2l6hzjXK7b7pYkSIAt0IWIGq9eKBp6Fh8j0eOuZb7ayMtj7RD/ph6dwRg==</t>
  </si>
  <si>
    <t>LA09944</t>
  </si>
  <si>
    <t>219-247 Pacific Highway, Artarmon, NSW, 2064</t>
  </si>
  <si>
    <t>93cbc426-6e53-ee11-be6f-000d3ae1a8fe</t>
  </si>
  <si>
    <t>LLjPkn7Rj2NTgqXg0JBrySEM4hyh2a8RTg114ncZyVRCFvfoa6M8JAJ1Ah1zB5vdAMxn4HSgkMp0E2bGg6fCUQ==</t>
  </si>
  <si>
    <t>LA09853</t>
  </si>
  <si>
    <t>Building G, 350 Parramatta Road, Homebush West, NSW, 2140</t>
  </si>
  <si>
    <t>a4147396-7e56-ed11-9561-002248153148</t>
  </si>
  <si>
    <t>4ePr3Kqy9QYrWYVGE2J+wYjvCfM3KJDww8Fgn3LaI2+PdKjjEoj5RDwiGfveZGURjlL/El1Yd/+9vL3/PPD4fw==</t>
  </si>
  <si>
    <t>LA09282</t>
  </si>
  <si>
    <t>Building M5, 30 Henderson Road, Clayton, VIC, 3168</t>
  </si>
  <si>
    <t>330eab80-7e56-ed11-9562-002248143693</t>
  </si>
  <si>
    <t>dAvNmNbAbpM9vt+eRMvlEz6dNSiPKdPuzpX4JtulP/NrEv8h3Pz2DJys6I5Igwho1xBhE7TCBerQrxeNCr32Tg==</t>
  </si>
  <si>
    <t>LA09281</t>
  </si>
  <si>
    <t>Buildings M6 M7 M10, 30 Henderson Road, Clayton, VIC, 3168</t>
  </si>
  <si>
    <t>1808f41a-76de-ed11-a7c7-00224817f328</t>
  </si>
  <si>
    <t>g0nRU/aP2fzw/9zIxdkCpn6SmoXwq1WPxHSgFutWCyTQQTq+kzZwRbRcS5F3AOLQ0L9OylmDorSC8U90uQJ2Fw==</t>
  </si>
  <si>
    <t>LA09608</t>
  </si>
  <si>
    <t>13 Cavenagh Street, Darwin, NT, 0800</t>
  </si>
  <si>
    <t>23769a4a-ef4a-ee11-be6f-000d3ae1a9c0</t>
  </si>
  <si>
    <t>ItqDgoi8YQ/4e3TVGNxKqCPb8cGEXSMxbyWU/MHT3VAUplZlD2M3CRQlbaw1fvV4QoAelJRV1+o9kP4hYFPkBw==</t>
  </si>
  <si>
    <t>LA09833</t>
  </si>
  <si>
    <t>Cascom - Stage 4, 13-17 Scaturchio Street, Casuarina, NT, 0810</t>
  </si>
  <si>
    <t>01698da6-a177-ee11-8179-000d3ae1a8fe</t>
  </si>
  <si>
    <t>/YLt8kwZuZKsmp4zw9nR6FDArussFDcla1eUqPmegXlDFsDUkHCRWJhjQ1o5juF6iaUXgsUflEuTh3TS44JQvA==</t>
  </si>
  <si>
    <t>LA09927</t>
  </si>
  <si>
    <t>Cascom - Stage 5, 13-17 Scaturchio Street, Casuarina, NT, 0810</t>
  </si>
  <si>
    <t>279ddc8b-4945-ee11-be6e-000d3ae1a20c</t>
  </si>
  <si>
    <t>dK+I2l9h8BM7qeaJ1RCY51fbkfYwDVev/NRE9Fhrcy3+220IMKWfhEfCbovcU8Fr3y3eNroS+FyPNaR420zmHA==</t>
  </si>
  <si>
    <t>LA09813</t>
  </si>
  <si>
    <t>Cascom - Stage 3, 13-17 Scaturchio Street, Casuarina, NT, 0810</t>
  </si>
  <si>
    <t>cd57d260-8c06-ef11-9f89-7c1e522af18b</t>
  </si>
  <si>
    <t>zuGSMWC4HnIEJxsGsZvLIfrkYXn6nHxyMCFJffjYZSBbd9OkGA8xJMqhh+vJ505ByZ8KxI0mOLyLTfmv9TA1+A==</t>
  </si>
  <si>
    <t>LA10162</t>
  </si>
  <si>
    <t>248775c9-645b-ef11-bfe2-00224895c14b</t>
  </si>
  <si>
    <t>4i2m8TlS6xqS11y4oDTBEli/CblOQXUN3laB2TqE5MN3ahT7tZhWw59Bp96LyXXgW/BNSEAYk0MkC/hqYRmdNQ==</t>
  </si>
  <si>
    <t>LA10303</t>
  </si>
  <si>
    <t>Gateway Business Park Building E, 63 Parramatta Road, Lidcombe, NSW, 2141</t>
  </si>
  <si>
    <t>a51916be-0f5f-ed11-9562-0022481574f0</t>
  </si>
  <si>
    <t>G9fV8dMxBLwR3dmY6qS5t1JPODGrt7Kfz2vv/wkmDh9mIZFrRrj7+Y+cnW6/s1a+c4ZIcYxAO0n7pMoxBngYnA==</t>
  </si>
  <si>
    <t>LA09314</t>
  </si>
  <si>
    <t>10 Short Street, Southport, QLD, 4215</t>
  </si>
  <si>
    <t>288a37c2-d2fa-ed11-8f6e-00224817f328</t>
  </si>
  <si>
    <t>/DpzOR0KG5MhojQjYOyUiKh+TQFfs0qqPDPRI4iqug0DJRsbQBBkHtFwWr9MbsDg0V7Ku7VI6aqVDi+kU/ueJw==</t>
  </si>
  <si>
    <t>LA09671</t>
  </si>
  <si>
    <t>Lot 15, 100 McLachlan Street, Fortitude Valley, QLD, 4006</t>
  </si>
  <si>
    <t>d9d2ba66-707a-ed11-81ad-00224817f33d</t>
  </si>
  <si>
    <t>atScJGClPhWzgg+8Lu7rDlJuoLFQ8ELd/RPo37inB5fPT73X9ZuUGwBtP2iIXNoOcJGhmB/138aEorQSRXXvVQ==</t>
  </si>
  <si>
    <t>LA09417</t>
  </si>
  <si>
    <t>Lot 2, Building 1, 658 Church Street, Cremorne, VIC, 3121</t>
  </si>
  <si>
    <t>5d8a2b30-1862-ed11-9561-00224818b88b</t>
  </si>
  <si>
    <t>NvXtL1rSmzkgHaF/SuV9/Py4yWlGrZSdtvNydzqj8QT8HCdtaLZtlqRWngPPkQfNaKf8aUMNMlsgUQSXla6vZw==</t>
  </si>
  <si>
    <t>LA09335</t>
  </si>
  <si>
    <t>20 McIntosh Drive, Mayfield West, NSW, 2304</t>
  </si>
  <si>
    <t>80e97c0f-0d25-ee11-9965-000d3ae1a8fe</t>
  </si>
  <si>
    <t>2riJP/XOKSqIoN9h09HXeZihYCaYFTKKQnx8qA1hO/msIzyZP7natE1mY8f3tZ1P07/RpxotcpUuFNbdtegILQ==</t>
  </si>
  <si>
    <t>LA09760</t>
  </si>
  <si>
    <t>South Podium Office, 717 Bourke Street, Docklands, VIC, 3008</t>
  </si>
  <si>
    <t>33d62d26-f005-ef11-9f89-6045bde61155</t>
  </si>
  <si>
    <t>jRsHPME/DSmM7pNdz7WPMQa0vv+dPaKTcyxtBct8UlBoNCAK4E01yAqjTlrHmypUE2rZfgNSVDacSBginewX9A==</t>
  </si>
  <si>
    <t>LA10161</t>
  </si>
  <si>
    <t>Stockyard Lane, Beenleigh, QLD, 4207</t>
  </si>
  <si>
    <t>60077973-56ae-ed11-83fe-00224817f328</t>
  </si>
  <si>
    <t>2Yak9QVb8tvJWKoAk0PFEjT7eqK+Mf4EbKh7WIxeXaW2c7Iq+quDuvmEa0LjlYJqAWS62EAW+eQybNtUGPHchg==</t>
  </si>
  <si>
    <t>LA09498</t>
  </si>
  <si>
    <t>Unit 100, 45 Gilby Road, Mount Waverley, VIC, 3149</t>
  </si>
  <si>
    <t>dccee_lightingassessment:rTlawqbxqAGdyI7ak+M2M+MUwrNlI/q9n2/WB6jO0QiiCFV1t1NAqm7WjjhZOGHO5bHSJmj+VnCnLnDgOY27KA==:dccee_lightingassessmentid=%28Do%20Not%20Modify%29%20LightingAssessment&amp;checksumLogicalName=%28Do%20Not%20Modify%29%20Row%20Checksum&amp;modifiedon=%28Do%20Not%20Modify%29%20Modified%20On&amp;dccee_tlanumber=TLA%20Number&amp;dccee_buildingid=Address%20%2f%20Building&amp;dccee_assessmentscope=Assessment%20Scope&amp;dccee_netlettablespace=Net%20Lettable%20Space&amp;dccee_certifieddate=Certified%20Date&amp;dccee_certificateexpiry=Certificate%20Expiry</t>
  </si>
  <si>
    <t>LA0001</t>
  </si>
  <si>
    <t>590 Orrong Road, Armadale, VIC, 3143</t>
  </si>
  <si>
    <t>All building</t>
  </si>
  <si>
    <t>LA0002</t>
  </si>
  <si>
    <t>1 Margaret Street, Sydney, NSW, 2000</t>
  </si>
  <si>
    <t>Part building</t>
  </si>
  <si>
    <t>LA0003</t>
  </si>
  <si>
    <t>309 Kent Street, Sydney, NSW, 2000</t>
  </si>
  <si>
    <t>LA0004</t>
  </si>
  <si>
    <t>LA0005</t>
  </si>
  <si>
    <t>LA0006</t>
  </si>
  <si>
    <t>40 Creek Street, Brisbane City, QLD, 4000</t>
  </si>
  <si>
    <t>LA0009</t>
  </si>
  <si>
    <t>180 City Walk, City, ACT, 2601</t>
  </si>
  <si>
    <t>LA0010</t>
  </si>
  <si>
    <t>LA0012</t>
  </si>
  <si>
    <t>118 Pacific Highway, Greenwich, NSW, 2065</t>
  </si>
  <si>
    <t>LA0008</t>
  </si>
  <si>
    <t>LA0011</t>
  </si>
  <si>
    <t>114 William Street, Melbourne, VIC, 3000</t>
  </si>
  <si>
    <t>LA0013</t>
  </si>
  <si>
    <t>Darling Park Tower 2, 201 Sussex Street, Sydney, NSW, 2000</t>
  </si>
  <si>
    <t>LA0014</t>
  </si>
  <si>
    <t>LA0015</t>
  </si>
  <si>
    <t>Building A, B &amp; C, 11 Talavera Road, Macquarie Park, NSW, 2113</t>
  </si>
  <si>
    <t>LA0016</t>
  </si>
  <si>
    <t>LA0017</t>
  </si>
  <si>
    <t>LA0019</t>
  </si>
  <si>
    <t>201-217 Elizabeth Street, Sydney, NSW, 2000</t>
  </si>
  <si>
    <t>LA0020</t>
  </si>
  <si>
    <t>222 Exhibition Street, Melbourne, VIC, 3000</t>
  </si>
  <si>
    <t>LA0021</t>
  </si>
  <si>
    <t>123 Pitt Street, Sydney, NSW, 2000</t>
  </si>
  <si>
    <t>LA0022</t>
  </si>
  <si>
    <t>143 Coronation Drive, Milton, QLD, 4064</t>
  </si>
  <si>
    <t>LA0023</t>
  </si>
  <si>
    <t>383 Kent Street, Sydney, NSW, 2000</t>
  </si>
  <si>
    <t>LA0025</t>
  </si>
  <si>
    <t>17-19 Orion Road, Lane Cove West, NSW, 2066</t>
  </si>
  <si>
    <t>LA0026</t>
  </si>
  <si>
    <t>315 Ferntree Gully Road, Mount Waverley, VIC, 3149</t>
  </si>
  <si>
    <t>LA0024</t>
  </si>
  <si>
    <t>LA0027</t>
  </si>
  <si>
    <t>LA0028</t>
  </si>
  <si>
    <t>452 Flinders Street, Melbourne, VIC, 3000</t>
  </si>
  <si>
    <t>LA0029</t>
  </si>
  <si>
    <t>64 Marine Parade, Southport, QLD, 4215</t>
  </si>
  <si>
    <t>LA0030</t>
  </si>
  <si>
    <t>LA0007</t>
  </si>
  <si>
    <t>16 Parliament Place, West Perth, WA, 6005</t>
  </si>
  <si>
    <t>LA0018</t>
  </si>
  <si>
    <t>530 Collins Street, Melbourne, VIC, 3000</t>
  </si>
  <si>
    <t>LA0031</t>
  </si>
  <si>
    <t>367 Collins Street, Melbourne, VIC, 3000</t>
  </si>
  <si>
    <t>LA0032</t>
  </si>
  <si>
    <t>LA0033</t>
  </si>
  <si>
    <t>81 Flushcomb Road, Blacktown, NSW, 2134</t>
  </si>
  <si>
    <t>LA0034</t>
  </si>
  <si>
    <t>35 Clarence Street, Sydney, NSW, 2000</t>
  </si>
  <si>
    <t>LA0035</t>
  </si>
  <si>
    <t>116 Miller Street, North Sydney, NSW, 2060</t>
  </si>
  <si>
    <t>LA0036</t>
  </si>
  <si>
    <t>264-278 George Street, Sydney, NSW, 2000</t>
  </si>
  <si>
    <t>LA0037</t>
  </si>
  <si>
    <t>385 Bourke Street, Melbourne, VIC, 3000</t>
  </si>
  <si>
    <t>LA0039</t>
  </si>
  <si>
    <t>33 Herbert Street, St Leonards, NSW, 2065</t>
  </si>
  <si>
    <t>LA0040</t>
  </si>
  <si>
    <t>8-12 Buller Street, Port Macquarie, NSW, 2444</t>
  </si>
  <si>
    <t>LA0041</t>
  </si>
  <si>
    <t>29 Molesworth Street, Lismore, NSW, 2480</t>
  </si>
  <si>
    <t>LA0038</t>
  </si>
  <si>
    <t>LA0042</t>
  </si>
  <si>
    <t>14 Queens Road, Melbourne, VIC, 3004</t>
  </si>
  <si>
    <t>LA0043</t>
  </si>
  <si>
    <t>LA0045</t>
  </si>
  <si>
    <t>45 Clarence Street, Sydney, NSW, 2000</t>
  </si>
  <si>
    <t>LA0047</t>
  </si>
  <si>
    <t>360-374 Collins Street, Melbourne, VIC, 3000</t>
  </si>
  <si>
    <t>LA0048</t>
  </si>
  <si>
    <t>628 Bourke Street, Melbourne, VIC, 3000</t>
  </si>
  <si>
    <t>LA0049</t>
  </si>
  <si>
    <t>1 Market Street, Sydney, NSW, 2000</t>
  </si>
  <si>
    <t>LA0044</t>
  </si>
  <si>
    <t>18-24 Ricketts Road, Mount Waverly, VIC, 3149</t>
  </si>
  <si>
    <t>LA0046</t>
  </si>
  <si>
    <t>1 Alfred Street, Sydney, NSW, 2000</t>
  </si>
  <si>
    <t>LA0050</t>
  </si>
  <si>
    <t>50 Park Street, Sydney, NSW, 2000</t>
  </si>
  <si>
    <t>LA0051</t>
  </si>
  <si>
    <t>31 Market Street, Sydney, NSW, 2000</t>
  </si>
  <si>
    <t>LA0052</t>
  </si>
  <si>
    <t>LA0053</t>
  </si>
  <si>
    <t>1 York Street, Sydney, NSW, 2000</t>
  </si>
  <si>
    <t>LA0054</t>
  </si>
  <si>
    <t>130 Pitt Street, Sydney, NSW, 2000</t>
  </si>
  <si>
    <t>LA0055</t>
  </si>
  <si>
    <t>LA0056</t>
  </si>
  <si>
    <t>8 Station Street, Wollongong, NSW, 2500</t>
  </si>
  <si>
    <t>LA0057</t>
  </si>
  <si>
    <t>LA0058</t>
  </si>
  <si>
    <t>407 Pacific Highway, Artarmon, NSW, 2064</t>
  </si>
  <si>
    <t>LA0059</t>
  </si>
  <si>
    <t>182 George Street, Sydney, NSW, 2000</t>
  </si>
  <si>
    <t>LA0060</t>
  </si>
  <si>
    <t>LA0061</t>
  </si>
  <si>
    <t>75 Talavera Road, Macquarie Park, NSW, 2113</t>
  </si>
  <si>
    <t>LA0062</t>
  </si>
  <si>
    <t>495 Harris Street, Ultimo, NSW, 2007</t>
  </si>
  <si>
    <t>LA0063</t>
  </si>
  <si>
    <t>LA0064</t>
  </si>
  <si>
    <t>1 Corporate Court, Bundall, QLD, 4217</t>
  </si>
  <si>
    <t>LA0065</t>
  </si>
  <si>
    <t>255 Elizabeth Street, Sydney, NSW, 2000</t>
  </si>
  <si>
    <t>LA0066</t>
  </si>
  <si>
    <t>300 Elizabeth Street, Surry Hills, NSW, 2010</t>
  </si>
  <si>
    <t>LA0067</t>
  </si>
  <si>
    <t>469 La Trobe Street, Melbourne, VIC, 3000</t>
  </si>
  <si>
    <t>LA0068</t>
  </si>
  <si>
    <t>255 George Street, Sydney, NSW, 2000</t>
  </si>
  <si>
    <t>LA0069</t>
  </si>
  <si>
    <t>601 Bourke Street, Melbourne, VIC, 3000</t>
  </si>
  <si>
    <t>LA0070</t>
  </si>
  <si>
    <t>LA0071</t>
  </si>
  <si>
    <t>484 St Kilda Road, Melbourne, VIC, 3004</t>
  </si>
  <si>
    <t>LA0072</t>
  </si>
  <si>
    <t>140 St Georges Terrace, Perth, WA, 6000</t>
  </si>
  <si>
    <t>LA0073</t>
  </si>
  <si>
    <t>LA0074</t>
  </si>
  <si>
    <t>10 Moore Street, City, ACT, 2601</t>
  </si>
  <si>
    <t>LA0075</t>
  </si>
  <si>
    <t>9 Castlereagh Street, Sydney, NSW, 2000</t>
  </si>
  <si>
    <t>LA0076</t>
  </si>
  <si>
    <t>42 Merivale Street, South Brisbane, QLD, 4101</t>
  </si>
  <si>
    <t>LA0077</t>
  </si>
  <si>
    <t>110 Walker Street, North Sydney, NSW, 2060</t>
  </si>
  <si>
    <t>LA0078</t>
  </si>
  <si>
    <t>25 Martin Place, Sydney, NSW, 2000</t>
  </si>
  <si>
    <t>LA0079</t>
  </si>
  <si>
    <t>39 Martin Place, Sydney, NSW, 2000</t>
  </si>
  <si>
    <t>LA0080</t>
  </si>
  <si>
    <t>133 Castlereagh Street, Sydney, NSW, 2000</t>
  </si>
  <si>
    <t>LA0081</t>
  </si>
  <si>
    <t>LA0082</t>
  </si>
  <si>
    <t>501 Blackburn Road, Mount Waverley, VIC, 3149</t>
  </si>
  <si>
    <t>LA0083</t>
  </si>
  <si>
    <t>66 St Georges Terrace, Perth, WA, 6000</t>
  </si>
  <si>
    <t>LA0084</t>
  </si>
  <si>
    <t>280 Elizabeth Street, Surry Hills, NSW, 2010</t>
  </si>
  <si>
    <t>LA0085</t>
  </si>
  <si>
    <t>LA0086</t>
  </si>
  <si>
    <t>175 Castlereagh Street, Sydney, NSW, 2000</t>
  </si>
  <si>
    <t>LA0087</t>
  </si>
  <si>
    <t>175 Pitt Street, Sydney, NSW, 2000</t>
  </si>
  <si>
    <t>LA0088</t>
  </si>
  <si>
    <t>502 Flinders Street, Townsville City, QLD, 4810</t>
  </si>
  <si>
    <t>LA0089</t>
  </si>
  <si>
    <t>54 Marcus Clarke Street, City, ACT, 2601</t>
  </si>
  <si>
    <t>LA0090</t>
  </si>
  <si>
    <t>46 Colin Street, West Perth, WA, 6005</t>
  </si>
  <si>
    <t>LA0091</t>
  </si>
  <si>
    <t>555 Coronation Drive, Toowong, QLD, 4066</t>
  </si>
  <si>
    <t>LA0092</t>
  </si>
  <si>
    <t>60 Castlereagh Street, Sydney, NSW, 2000</t>
  </si>
  <si>
    <t>LA0093</t>
  </si>
  <si>
    <t>33-35 Pitt Street, Sydney, NSW, 2000</t>
  </si>
  <si>
    <t>LA0094</t>
  </si>
  <si>
    <t>83 Clarence Street, Sydney, NSW, 2000</t>
  </si>
  <si>
    <t>LA0095</t>
  </si>
  <si>
    <t>15-31 Pelham Street, Carlton, VIC, 3053</t>
  </si>
  <si>
    <t>LA0096</t>
  </si>
  <si>
    <t>82 Waterloo Road, Macquarie Park, NSW, 2113</t>
  </si>
  <si>
    <t>LA0097</t>
  </si>
  <si>
    <t>LA0098</t>
  </si>
  <si>
    <t>35 Robina Town Centre Drive, Robina, QLD, 4226</t>
  </si>
  <si>
    <t>LA0099</t>
  </si>
  <si>
    <t>327-329 Police Road, Mulgrave, VIC, 3170</t>
  </si>
  <si>
    <t>LA0100</t>
  </si>
  <si>
    <t>LA0101</t>
  </si>
  <si>
    <t>1 Epping Road, North Ryde, NSW, 2113</t>
  </si>
  <si>
    <t>LA0102</t>
  </si>
  <si>
    <t>20-24 Wirraway Parade, Inala, QLD, 4077</t>
  </si>
  <si>
    <t>LA0103</t>
  </si>
  <si>
    <t>71 Moreland Street, Footscray, VIC, 3011</t>
  </si>
  <si>
    <t>LA0104</t>
  </si>
  <si>
    <t>1 Devonshire Road, Sunshine, VIC, 3020</t>
  </si>
  <si>
    <t>LA0105</t>
  </si>
  <si>
    <t>9-13 Hunter Street, Sydney, NSW, 2000</t>
  </si>
  <si>
    <t>LA0106</t>
  </si>
  <si>
    <t>118 Talavera Road, Macquarie Park, NSW, 2113</t>
  </si>
  <si>
    <t>LA0107</t>
  </si>
  <si>
    <t>LA0108</t>
  </si>
  <si>
    <t>68 Waterloo Road, Macquarie Park, NSW, 2113</t>
  </si>
  <si>
    <t>LA0109</t>
  </si>
  <si>
    <t>45 Pirie Street, Adelaide, SA, 5000</t>
  </si>
  <si>
    <t>LA0110</t>
  </si>
  <si>
    <t>400 Kent Street, Sydney, NSW, 2000</t>
  </si>
  <si>
    <t>LA0111</t>
  </si>
  <si>
    <t>190 George Street, Sydney, NSW, 2000</t>
  </si>
  <si>
    <t>LA0112</t>
  </si>
  <si>
    <t>15 Keane Street, Midland, WA, 6056</t>
  </si>
  <si>
    <t>LA0113</t>
  </si>
  <si>
    <t>400 George Street, Sydney, NSW, 2000</t>
  </si>
  <si>
    <t>LA0114</t>
  </si>
  <si>
    <t>LA0115</t>
  </si>
  <si>
    <t>225 Montague Road, West End, QLD, 4101</t>
  </si>
  <si>
    <t>LA0116</t>
  </si>
  <si>
    <t>11 Waymouth Street, Adelaide, SA, 5000</t>
  </si>
  <si>
    <t>LA0117</t>
  </si>
  <si>
    <t>8-12 Stafford Court, Midland, WA, 6056</t>
  </si>
  <si>
    <t>LA0118</t>
  </si>
  <si>
    <t>460 Bourke Street, Melbourne, VIC, 3000</t>
  </si>
  <si>
    <t>LA0119</t>
  </si>
  <si>
    <t>LA0120</t>
  </si>
  <si>
    <t>LA0121</t>
  </si>
  <si>
    <t>141 Walker Street, North Sydney, NSW, 2060</t>
  </si>
  <si>
    <t>LA0122</t>
  </si>
  <si>
    <t>16 Bridge Street, Epping, NSW, 2121</t>
  </si>
  <si>
    <t>LA0123</t>
  </si>
  <si>
    <t>40 Cameron Avenue, Belconnen, ACT, 2617</t>
  </si>
  <si>
    <t>LA0124</t>
  </si>
  <si>
    <t>456 Kent Street, Sydney, NSW, 2000</t>
  </si>
  <si>
    <t>LA0125</t>
  </si>
  <si>
    <t>Building 8, 2404 Logan Road, Eight Mile Plains, QLD, 4113</t>
  </si>
  <si>
    <t>LA0126</t>
  </si>
  <si>
    <t>Building 17, 2404 Logan Road, Eight Mile Plains, QLD, 4113</t>
  </si>
  <si>
    <t>LA0127</t>
  </si>
  <si>
    <t>26 Brandl Street, Eight Mile Plains, QLD, 4113</t>
  </si>
  <si>
    <t>LA0128</t>
  </si>
  <si>
    <t>LA0129</t>
  </si>
  <si>
    <t>821 Pacific Highway, Chatswood, NSW, 2067</t>
  </si>
  <si>
    <t>LA0130</t>
  </si>
  <si>
    <t>LA0131</t>
  </si>
  <si>
    <t>12 Marine Parade, Southport, QLD, 4215</t>
  </si>
  <si>
    <t>LA0132</t>
  </si>
  <si>
    <t>240 McCullough Street, Sunnybank, QLD, 4109</t>
  </si>
  <si>
    <t>LA0133</t>
  </si>
  <si>
    <t>14 Moore Street, City, ACT, 2601</t>
  </si>
  <si>
    <t>LA0135</t>
  </si>
  <si>
    <t>LA0136</t>
  </si>
  <si>
    <t>LA0137</t>
  </si>
  <si>
    <t>LA0138</t>
  </si>
  <si>
    <t>120 Collins Street, Melbourne, VIC, 3000</t>
  </si>
  <si>
    <t>LA0139</t>
  </si>
  <si>
    <t>Building 3 Waterloo Business Park, 35-41 Waterloo Road, Macquarie Park, NSW, 2113</t>
  </si>
  <si>
    <t>LA0140</t>
  </si>
  <si>
    <t>LA0141</t>
  </si>
  <si>
    <t>235 Pyrmont Street, Pyrmont, NSW, 2009</t>
  </si>
  <si>
    <t>LA0142</t>
  </si>
  <si>
    <t>576 Marmion Street, Booragoon, WA, 6154</t>
  </si>
  <si>
    <t>LA0143</t>
  </si>
  <si>
    <t>LA0144</t>
  </si>
  <si>
    <t>301 George Street, Sydney, NSW, 2000</t>
  </si>
  <si>
    <t>LA0145</t>
  </si>
  <si>
    <t>222 Pitt Street, Sydney, NSW, 2000</t>
  </si>
  <si>
    <t>LA0146</t>
  </si>
  <si>
    <t>1 Mill Street, Perth, WA, 6000</t>
  </si>
  <si>
    <t>LA0147</t>
  </si>
  <si>
    <t>LA0148</t>
  </si>
  <si>
    <t>LA0149</t>
  </si>
  <si>
    <t>30 Limestone Avenue, Campbell, ACT, 2612</t>
  </si>
  <si>
    <t>LA0150</t>
  </si>
  <si>
    <t>LA0151</t>
  </si>
  <si>
    <t>LA0152</t>
  </si>
  <si>
    <t>4 Talavera Road, Macquarie Park, NSW, 2113</t>
  </si>
  <si>
    <t>LA0153</t>
  </si>
  <si>
    <t>LA0154</t>
  </si>
  <si>
    <t>18 Mount Street, Perth, WA, 6000</t>
  </si>
  <si>
    <t>LA0155</t>
  </si>
  <si>
    <t>14 Aquatic Drive, Frenchs Forest, NSW, 2086</t>
  </si>
  <si>
    <t>LA0156</t>
  </si>
  <si>
    <t>600 Bourke Street, Melbourne, VIC, 3000</t>
  </si>
  <si>
    <t>LA0157</t>
  </si>
  <si>
    <t>5 Mill Street, Perth, WA, 6000</t>
  </si>
  <si>
    <t>LA0158</t>
  </si>
  <si>
    <t>North &amp; South Towers, 485 La Trobe Street, Melbourne, VIC, 3000</t>
  </si>
  <si>
    <t>LA0159</t>
  </si>
  <si>
    <t>135 King Street, Sydney, NSW, 2000</t>
  </si>
  <si>
    <t>LA0160</t>
  </si>
  <si>
    <t>15 Moore Street, City, ACT, 2601</t>
  </si>
  <si>
    <t>LA0161</t>
  </si>
  <si>
    <t>504 Pacific Highway, St Leonards, NSW, 2065</t>
  </si>
  <si>
    <t>LA0162</t>
  </si>
  <si>
    <t>107 Miles Platting Road, Eight Mile Plains, QLD, 4113</t>
  </si>
  <si>
    <t>LA0163</t>
  </si>
  <si>
    <t>64 Northbourne Avenue, City, ACT, 2601</t>
  </si>
  <si>
    <t>LA0164</t>
  </si>
  <si>
    <t>910 Pacific Highway, Gordon, NSW, 2027</t>
  </si>
  <si>
    <t>LA0165</t>
  </si>
  <si>
    <t>1 Martin Place, Sydney, NSW, 2000</t>
  </si>
  <si>
    <t>LA0166</t>
  </si>
  <si>
    <t>LA0167</t>
  </si>
  <si>
    <t>LA0168</t>
  </si>
  <si>
    <t>LA0169</t>
  </si>
  <si>
    <t>320 Liverpool Road, Ashfield, NSW, 2131</t>
  </si>
  <si>
    <t>LA0170</t>
  </si>
  <si>
    <t>16-18 Mort Street, City, ACT, 2601</t>
  </si>
  <si>
    <t>LA0171</t>
  </si>
  <si>
    <t>LA0172</t>
  </si>
  <si>
    <t>181 William Street, Melbourne, VIC, 3000</t>
  </si>
  <si>
    <t>LA0173</t>
  </si>
  <si>
    <t>5 Constitution Avenue, City, ACT, 2601</t>
  </si>
  <si>
    <t>LA0174</t>
  </si>
  <si>
    <t>3 Constitution Avenue, City, ACT, 2601</t>
  </si>
  <si>
    <t>LA0175</t>
  </si>
  <si>
    <t>LA0176</t>
  </si>
  <si>
    <t>20 Allara Street, City, ACT, 2601</t>
  </si>
  <si>
    <t>LA0177</t>
  </si>
  <si>
    <t>123 Epping Road, Macquarie Park, NSW, 2113</t>
  </si>
  <si>
    <t>LA0178</t>
  </si>
  <si>
    <t>The Precinct Corporate Centre Building 6, 1 Richardson Place, North Ryde, NSW, 2113</t>
  </si>
  <si>
    <t>LA0179</t>
  </si>
  <si>
    <t>LA0180</t>
  </si>
  <si>
    <t>LA0181</t>
  </si>
  <si>
    <t>300 LaTrobe Street, Melbourne, VIC, 3000</t>
  </si>
  <si>
    <t>LA0182</t>
  </si>
  <si>
    <t>LA0183</t>
  </si>
  <si>
    <t>LA0184</t>
  </si>
  <si>
    <t>243 Northbourne Avenue, Lyneham, ACT, 2602</t>
  </si>
  <si>
    <t>LA0185</t>
  </si>
  <si>
    <t>Maritime Trade Tower, 201 Kent Street, Sydney, NSW, 2000</t>
  </si>
  <si>
    <t>LA0186</t>
  </si>
  <si>
    <t>175 Eagle Street, Brisbane City, QLD, 4000</t>
  </si>
  <si>
    <t>LA0187</t>
  </si>
  <si>
    <t>LA0188</t>
  </si>
  <si>
    <t>LA0189</t>
  </si>
  <si>
    <t>12 Waterloo Road, Macquarie Park, NSW, 2113</t>
  </si>
  <si>
    <t>LA0190</t>
  </si>
  <si>
    <t>10 Valentine Avenue, Parramatta, NSW, 2150</t>
  </si>
  <si>
    <t>LA0191</t>
  </si>
  <si>
    <t>661 Bourke Street, Melbourne, VIC, 3000</t>
  </si>
  <si>
    <t>LA0192</t>
  </si>
  <si>
    <t>LA0193</t>
  </si>
  <si>
    <t>6 Eden Park Drive, Macquarie Park, NSW, 2113</t>
  </si>
  <si>
    <t>LA0194</t>
  </si>
  <si>
    <t>60 City Road, Southbank, VIC, 3006</t>
  </si>
  <si>
    <t>LA0195</t>
  </si>
  <si>
    <t>56 Pitt Street, Sydney, NSW, 2000</t>
  </si>
  <si>
    <t>LA0196</t>
  </si>
  <si>
    <t>2 Park Street, Sydney, NSW, 2000</t>
  </si>
  <si>
    <t>LA0197</t>
  </si>
  <si>
    <t>150 Lonsdale Street, Melbourne, VIC, 3000</t>
  </si>
  <si>
    <t>LA0198</t>
  </si>
  <si>
    <t>52 Pirrama Road, Pyrmont, NSW, 2009</t>
  </si>
  <si>
    <t>LA0199</t>
  </si>
  <si>
    <t>54 Miller Street, North Sydney, NSW, 2060</t>
  </si>
  <si>
    <t>LA0200</t>
  </si>
  <si>
    <t>LA0201</t>
  </si>
  <si>
    <t>LA0202</t>
  </si>
  <si>
    <t>201 Miller Street, North Sydney, NSW, 2060</t>
  </si>
  <si>
    <t>LA0203</t>
  </si>
  <si>
    <t>Building 2, 747 Lytton Road, Murarrie, QLD, 4172</t>
  </si>
  <si>
    <t>LA0204</t>
  </si>
  <si>
    <t>LA0205</t>
  </si>
  <si>
    <t>50 Waterloo Road, Macquarie Park, NSW, 2113</t>
  </si>
  <si>
    <t>LA0206</t>
  </si>
  <si>
    <t>3 Thomas Holt Drive, Macquarie Park, NSW, 2113</t>
  </si>
  <si>
    <t>LA0207</t>
  </si>
  <si>
    <t>LA0208</t>
  </si>
  <si>
    <t>240 Queen Street, Brisbane City, QLD, 4000</t>
  </si>
  <si>
    <t>LA0209</t>
  </si>
  <si>
    <t>363 George Street &amp; 24 York Street, Sydney, NSW, 2000</t>
  </si>
  <si>
    <t>LA0210</t>
  </si>
  <si>
    <t>2 The Esplanade, Perth, WA, 6000</t>
  </si>
  <si>
    <t>LA0211</t>
  </si>
  <si>
    <t>LA0212</t>
  </si>
  <si>
    <t>LA0213</t>
  </si>
  <si>
    <t>6 O'Connell Street, Sydney, NSW, 2000</t>
  </si>
  <si>
    <t>LA0214</t>
  </si>
  <si>
    <t>90 Collins Street, Melbourne, VIC, 3000</t>
  </si>
  <si>
    <t>LA0215</t>
  </si>
  <si>
    <t>219-241 Cleveland Street, Redfern, NSW, 2016</t>
  </si>
  <si>
    <t>LA0216</t>
  </si>
  <si>
    <t>2 Richardson Place, North Ryde, NSW, 2113</t>
  </si>
  <si>
    <t>LA0217</t>
  </si>
  <si>
    <t>LA0218</t>
  </si>
  <si>
    <t>242-244 Beecroft Road, Epping, NSW, 2121</t>
  </si>
  <si>
    <t>LA0219</t>
  </si>
  <si>
    <t>12 Moore Street, City, ACT, 2601</t>
  </si>
  <si>
    <t>LA0220</t>
  </si>
  <si>
    <t>33 Pirie Street, Adelaide, SA, 5000</t>
  </si>
  <si>
    <t>LA0221</t>
  </si>
  <si>
    <t>518 Brunswick Street, Fortitude Valley, QLD, 4006</t>
  </si>
  <si>
    <t>LA0222</t>
  </si>
  <si>
    <t>598 High Street, Penrith, NSW, 2750</t>
  </si>
  <si>
    <t>LA0223</t>
  </si>
  <si>
    <t>45 Francis Street, Northbridge, WA, 6003</t>
  </si>
  <si>
    <t>LA0224</t>
  </si>
  <si>
    <t>99 Walker Street, North Sydney, NSW, 2060</t>
  </si>
  <si>
    <t>LA0225</t>
  </si>
  <si>
    <t>Waterside East - 2 Holden Place, Bundall, QLD, 4217</t>
  </si>
  <si>
    <t>LA0226</t>
  </si>
  <si>
    <t>Waterside West - 2 Holden Place, Bundall, QLD, 4217</t>
  </si>
  <si>
    <t>LA0227</t>
  </si>
  <si>
    <t>2 Henry Street, Fremantle, WA, 6160</t>
  </si>
  <si>
    <t>LA0228</t>
  </si>
  <si>
    <t>25 Montpelier Road, Bowen Hills, QLD, 4006</t>
  </si>
  <si>
    <t>LA0229</t>
  </si>
  <si>
    <t>LA0230</t>
  </si>
  <si>
    <t>8 Exhibition Street, Melbourne, VIC, 3000</t>
  </si>
  <si>
    <t>LA0231</t>
  </si>
  <si>
    <t>LA0232</t>
  </si>
  <si>
    <t>550 Bourke Street, Melbourne, VIC, 3000</t>
  </si>
  <si>
    <t>LA0233</t>
  </si>
  <si>
    <t>15 William Street, Melbourne, VIC, 3000</t>
  </si>
  <si>
    <t>LA0234</t>
  </si>
  <si>
    <t>24 Campbell Street, Haymarket, NSW, 2000</t>
  </si>
  <si>
    <t>LA0235</t>
  </si>
  <si>
    <t>LA0236</t>
  </si>
  <si>
    <t>207 Kent Street, Sydney, NSW, 2000</t>
  </si>
  <si>
    <t>LA0237</t>
  </si>
  <si>
    <t>LA0238</t>
  </si>
  <si>
    <t>LA0239</t>
  </si>
  <si>
    <t>121 Wharf Street, Spring Hill, QLD, 4000</t>
  </si>
  <si>
    <t>LA0240</t>
  </si>
  <si>
    <t>2 Burke Street, Woolloongabba, QLD, 4102</t>
  </si>
  <si>
    <t>LA0241</t>
  </si>
  <si>
    <t>379 Queen Street, Brisbane City, QLD, 4000</t>
  </si>
  <si>
    <t>LA0242</t>
  </si>
  <si>
    <t>LA0243</t>
  </si>
  <si>
    <t>LA0244</t>
  </si>
  <si>
    <t>33 Corporate Drive, Cannon Hill, QLD, 4170</t>
  </si>
  <si>
    <t>LA0245</t>
  </si>
  <si>
    <t>LA0246</t>
  </si>
  <si>
    <t>LA0247</t>
  </si>
  <si>
    <t>117 Harrington Street, The Rocks, NSW, 2000</t>
  </si>
  <si>
    <t>LA0248</t>
  </si>
  <si>
    <t>1 Macquarie Place, Sydney, NSW, 2000</t>
  </si>
  <si>
    <t>LA0249</t>
  </si>
  <si>
    <t>LA0250</t>
  </si>
  <si>
    <t>90 Bowen Terrace, Fortitude Valley, QLD, 4006</t>
  </si>
  <si>
    <t>LA0251</t>
  </si>
  <si>
    <t>175 Liverpool Street, Sydney, NSW, 2000</t>
  </si>
  <si>
    <t>LA0252</t>
  </si>
  <si>
    <t>LA0253</t>
  </si>
  <si>
    <t>380 La Trobe Street, Melbourne, VIC, 3000</t>
  </si>
  <si>
    <t>LA0254</t>
  </si>
  <si>
    <t>61-67 Ryrie Street, Geelong, VIC, 3220</t>
  </si>
  <si>
    <t>LA0255</t>
  </si>
  <si>
    <t>77 St Georges Terrace, Perth, WA, 6000</t>
  </si>
  <si>
    <t>LA0256</t>
  </si>
  <si>
    <t>1 Essex Street, Fremantle, WA, 6160</t>
  </si>
  <si>
    <t>LA0257</t>
  </si>
  <si>
    <t>LA0258</t>
  </si>
  <si>
    <t>LA0259</t>
  </si>
  <si>
    <t>33 Berry Street, North Sydney, NSW, 2060</t>
  </si>
  <si>
    <t>LA0260</t>
  </si>
  <si>
    <t>LA0261</t>
  </si>
  <si>
    <t>18 Smith Street, Parramatta, NSW, 2150</t>
  </si>
  <si>
    <t>LA0262</t>
  </si>
  <si>
    <t>LA0263</t>
  </si>
  <si>
    <t>110-120 Kippax Street, Surry Hills, Sydney, NSW, 2010</t>
  </si>
  <si>
    <t>LA0264</t>
  </si>
  <si>
    <t>333 Ann Street, Brisbane City, QLD, 4000</t>
  </si>
  <si>
    <t>LA0265</t>
  </si>
  <si>
    <t>LA0266</t>
  </si>
  <si>
    <t>LA0267</t>
  </si>
  <si>
    <t>LA0268</t>
  </si>
  <si>
    <t>201 Pacific Highway, St Leonards, NSW, 2065</t>
  </si>
  <si>
    <t>LA0269</t>
  </si>
  <si>
    <t>31 Queen Street, Melbourne, VIC, 3000</t>
  </si>
  <si>
    <t>LA0270</t>
  </si>
  <si>
    <t>33-35 Saunders Street, Pyrmont, NSW, 2009</t>
  </si>
  <si>
    <t>LA0271</t>
  </si>
  <si>
    <t>43 Bridge Street, Hurstville, NSW, 2220</t>
  </si>
  <si>
    <t>LA0272</t>
  </si>
  <si>
    <t>LA0273</t>
  </si>
  <si>
    <t>160 Herring Road, Macquarie Park, NSW, 2113</t>
  </si>
  <si>
    <t>LA0274</t>
  </si>
  <si>
    <t>565 Bourke Street, Melbourne, VIC, 3000</t>
  </si>
  <si>
    <t>LA0275</t>
  </si>
  <si>
    <t>Alpha Building, 56 Edmondstone Road, Bowen Hills, QLD, 4006</t>
  </si>
  <si>
    <t>LA0276</t>
  </si>
  <si>
    <t>Charlie Building, 56 Edmondstone Road, Bowen Hills, QLD, 4006</t>
  </si>
  <si>
    <t>LA0277</t>
  </si>
  <si>
    <t>256 Adelaide Terrace, Perth, WA, 6000</t>
  </si>
  <si>
    <t>LA0278</t>
  </si>
  <si>
    <t>570 St Kilda Road, Melbourne, VIC, 3004</t>
  </si>
  <si>
    <t>LA0279</t>
  </si>
  <si>
    <t>LA0280</t>
  </si>
  <si>
    <t>LA0281</t>
  </si>
  <si>
    <t>LA0282</t>
  </si>
  <si>
    <t>20 Bridge Street, Pymble, NSW, 2073</t>
  </si>
  <si>
    <t>LA0283</t>
  </si>
  <si>
    <t>150 Mowbray Road, Willoughby, NSW, 2068</t>
  </si>
  <si>
    <t>LA0284</t>
  </si>
  <si>
    <t>LA0285</t>
  </si>
  <si>
    <t>LA0286</t>
  </si>
  <si>
    <t>LA0287</t>
  </si>
  <si>
    <t>LA0288</t>
  </si>
  <si>
    <t>LA0289</t>
  </si>
  <si>
    <t>LA0290</t>
  </si>
  <si>
    <t>166 William Street, Woolloomooloo, NSW, 2011</t>
  </si>
  <si>
    <t>LA0291</t>
  </si>
  <si>
    <t>11 Exhibition Street, Melbourne, VIC, 3000</t>
  </si>
  <si>
    <t>LA0292</t>
  </si>
  <si>
    <t>154 Pacific Highway, Greenwich, NSW, 2065</t>
  </si>
  <si>
    <t>LA0293</t>
  </si>
  <si>
    <t>LA0294</t>
  </si>
  <si>
    <t>36-46 George Street, Burwood, NSW, 2134</t>
  </si>
  <si>
    <t>LA0295</t>
  </si>
  <si>
    <t>108 St Georges Terrace, Perth, WA, 6000</t>
  </si>
  <si>
    <t>LA0296</t>
  </si>
  <si>
    <t>100 Miller Street, North Sydney, NSW, 2060</t>
  </si>
  <si>
    <t>LA0297</t>
  </si>
  <si>
    <t>LA0298</t>
  </si>
  <si>
    <t>LA0299</t>
  </si>
  <si>
    <t>50 Carrington Street, Sydney, NSW, 2000</t>
  </si>
  <si>
    <t>LA0300</t>
  </si>
  <si>
    <t>15 Astor Terrace, Spring Hill, QLD, 4000</t>
  </si>
  <si>
    <t>LA0301</t>
  </si>
  <si>
    <t>LA0302</t>
  </si>
  <si>
    <t>144 Stirling Street, Perth, WA, 6000</t>
  </si>
  <si>
    <t>LA0303</t>
  </si>
  <si>
    <t>745 Springvale Road, Mulgrave, VIC, 3170</t>
  </si>
  <si>
    <t>LA0304</t>
  </si>
  <si>
    <t>77 Grenfell Street, Adelaide, SA, 5000</t>
  </si>
  <si>
    <t>LA0305</t>
  </si>
  <si>
    <t>680 George Street, Sydney, NSW, 2000</t>
  </si>
  <si>
    <t>LA0306</t>
  </si>
  <si>
    <t>6 Underwood Street, Sydney, NSW, 2000</t>
  </si>
  <si>
    <t>LA0307</t>
  </si>
  <si>
    <t>41-43 St Georges Terrace, Perth, WA, 6000</t>
  </si>
  <si>
    <t>LA0308</t>
  </si>
  <si>
    <t>15 William Street, Perth, WA, 6000</t>
  </si>
  <si>
    <t>LA0309</t>
  </si>
  <si>
    <t>LA0310</t>
  </si>
  <si>
    <t>25 Ryde Road, Pymble, NSW, 2073</t>
  </si>
  <si>
    <t>LA0311</t>
  </si>
  <si>
    <t>20 Fletcher Road, Chirnside Park, VIC, 3116</t>
  </si>
  <si>
    <t>LA0312</t>
  </si>
  <si>
    <t>650 Lorimer Street, Port Melbourne, VIC, 3207</t>
  </si>
  <si>
    <t>LA0313</t>
  </si>
  <si>
    <t>LA0314</t>
  </si>
  <si>
    <t>100 Waymouth Street, Adelaide, SA, 5000</t>
  </si>
  <si>
    <t>LA0315</t>
  </si>
  <si>
    <t>10 Help Street, Chatswood, NSW, 2067</t>
  </si>
  <si>
    <t>LA0316</t>
  </si>
  <si>
    <t>LA0317</t>
  </si>
  <si>
    <t>LA0318</t>
  </si>
  <si>
    <t>140 Bundall Road, Bundall, QLD, 4217</t>
  </si>
  <si>
    <t>LA0319</t>
  </si>
  <si>
    <t>168 Exhibition Street, Melbourne, VIC, 3000</t>
  </si>
  <si>
    <t>LA0320</t>
  </si>
  <si>
    <t>LA0321</t>
  </si>
  <si>
    <t>LA0322</t>
  </si>
  <si>
    <t>LA0323</t>
  </si>
  <si>
    <t>1 Thomas Holt Drive, Macquarie Park, NSW, 2113</t>
  </si>
  <si>
    <t>LA0324</t>
  </si>
  <si>
    <t>146 Arthur Street, North Sydney, NSW, 2060</t>
  </si>
  <si>
    <t>LA0325</t>
  </si>
  <si>
    <t>LA0326</t>
  </si>
  <si>
    <t>11 Mounts Bay Road, Perth, WA, 6000</t>
  </si>
  <si>
    <t>LA0327</t>
  </si>
  <si>
    <t>180 Albert Road, South Melbourne, VIC, 3205</t>
  </si>
  <si>
    <t>LA0328</t>
  </si>
  <si>
    <t>LA0329</t>
  </si>
  <si>
    <t>260 LaTrobe Street / 368 Elizabeth Street, Melbourne, VIC, 3000</t>
  </si>
  <si>
    <t>LA0330</t>
  </si>
  <si>
    <t>132 Marsden Street, Parramatta, NSW, 2150</t>
  </si>
  <si>
    <t>LA0331</t>
  </si>
  <si>
    <t>LA0332</t>
  </si>
  <si>
    <t>LA0333</t>
  </si>
  <si>
    <t>168 Walker Street, North Sydney, NSW, 2060</t>
  </si>
  <si>
    <t>LA0334</t>
  </si>
  <si>
    <t>93-99 Burelli Street, Wollongong, NSW, 2500</t>
  </si>
  <si>
    <t>LA0335</t>
  </si>
  <si>
    <t>10 Shelley Street, Sydney, NSW, 2000</t>
  </si>
  <si>
    <t>LA0337</t>
  </si>
  <si>
    <t>Building B, 20-22 Cambridge Street, Epping, NSW, 2121</t>
  </si>
  <si>
    <t>LA0338</t>
  </si>
  <si>
    <t>414 La Trobe Street, Melbourne, VIC, 3000</t>
  </si>
  <si>
    <t>LA0339</t>
  </si>
  <si>
    <t>LA0340</t>
  </si>
  <si>
    <t>350 Queen Street, Melbourne, VIC, 3000</t>
  </si>
  <si>
    <t>LA0336</t>
  </si>
  <si>
    <t>LA0341</t>
  </si>
  <si>
    <t>210 George Street, Sydney, NSW, 2000</t>
  </si>
  <si>
    <t>LA0342</t>
  </si>
  <si>
    <t>339 Military Road, Cremorne, NSW, 2090</t>
  </si>
  <si>
    <t>LA0343</t>
  </si>
  <si>
    <t>LA0344</t>
  </si>
  <si>
    <t>700 Collins Street, Docklands, VIC, 3008</t>
  </si>
  <si>
    <t>LA0345</t>
  </si>
  <si>
    <t>205 Anketell Street, Greenway, ACT, 2900</t>
  </si>
  <si>
    <t>LA0346</t>
  </si>
  <si>
    <t>26-38 Talavera Road, Macquarie Park, NSW, 2113</t>
  </si>
  <si>
    <t>LA0347</t>
  </si>
  <si>
    <t>28 Cambridge Street, Epping, NSW, 2121</t>
  </si>
  <si>
    <t>LA0348</t>
  </si>
  <si>
    <t>45-47 King Street, Ararat, VIC, 3377</t>
  </si>
  <si>
    <t>LA0349</t>
  </si>
  <si>
    <t>90 Phillip Street, Parramatta, NSW, 2150</t>
  </si>
  <si>
    <t>LA0350</t>
  </si>
  <si>
    <t>LA0351</t>
  </si>
  <si>
    <t>12-22 Woniora Road, Hurstville, NSW, 2220</t>
  </si>
  <si>
    <t>LA0352</t>
  </si>
  <si>
    <t>LA0353</t>
  </si>
  <si>
    <t>179-185 Normanby Road, Southbank, VIC, 3006</t>
  </si>
  <si>
    <t>LA0354</t>
  </si>
  <si>
    <t>LA0355</t>
  </si>
  <si>
    <t>35 Boundary Street, South Brisbane, QLD, 4101</t>
  </si>
  <si>
    <t>LA0356</t>
  </si>
  <si>
    <t>499 St Kilda Road, Melbourne, VIC, 3000</t>
  </si>
  <si>
    <t>LA0357</t>
  </si>
  <si>
    <t>LA0358</t>
  </si>
  <si>
    <t>101 George Street, Parramatta, NSW, 2150</t>
  </si>
  <si>
    <t>LA0359</t>
  </si>
  <si>
    <t>LA0360</t>
  </si>
  <si>
    <t>300 Queen Street, Brisbane City, QLD, 4000</t>
  </si>
  <si>
    <t>LA0361</t>
  </si>
  <si>
    <t>LA0362</t>
  </si>
  <si>
    <t>307-311 Ross River Road, Aitkenvale, QLD, 4814</t>
  </si>
  <si>
    <t>LA0363</t>
  </si>
  <si>
    <t>LA0364</t>
  </si>
  <si>
    <t>LA0365</t>
  </si>
  <si>
    <t>150 George Street, Parramatta, NSW, 2150</t>
  </si>
  <si>
    <t>LA0366</t>
  </si>
  <si>
    <t>LA0367</t>
  </si>
  <si>
    <t>4 Newington Road, Silverwater, NSW, 2128</t>
  </si>
  <si>
    <t>LA0368</t>
  </si>
  <si>
    <t>LA0369</t>
  </si>
  <si>
    <t>171 George Street, Brisbane City, QLD, 4000</t>
  </si>
  <si>
    <t>LA0370</t>
  </si>
  <si>
    <t>3 Apollo Place, Lane Cove West, NSW, 2066</t>
  </si>
  <si>
    <t>LA0371</t>
  </si>
  <si>
    <t>1110 Hay Street, West Perth, WA, 6005</t>
  </si>
  <si>
    <t>LA0372</t>
  </si>
  <si>
    <t>LA0373</t>
  </si>
  <si>
    <t>LA0374</t>
  </si>
  <si>
    <t>14-16 Brindabella Circuit, Pialligo, ACT, 2609</t>
  </si>
  <si>
    <t>LA0375</t>
  </si>
  <si>
    <t>1 Puccini Court, Stirling, WA, 6021</t>
  </si>
  <si>
    <t>LA0376</t>
  </si>
  <si>
    <t>19-21 Berry Street, North Sydney, NSW, 2060</t>
  </si>
  <si>
    <t>LA0377</t>
  </si>
  <si>
    <t>37-49 Pitt Street, Sydney, NSW, 2000</t>
  </si>
  <si>
    <t>LA0378</t>
  </si>
  <si>
    <t>LA0379</t>
  </si>
  <si>
    <t>636 St Kilda Road, Melbourne, VIC, 3004</t>
  </si>
  <si>
    <t>LA0380</t>
  </si>
  <si>
    <t>9 Gloucester Road, Hurstville, NSW, 2220</t>
  </si>
  <si>
    <t>LA0381</t>
  </si>
  <si>
    <t>100 Brougham Street, Geelong, VIC, 3220</t>
  </si>
  <si>
    <t>LA0382</t>
  </si>
  <si>
    <t>LA0383</t>
  </si>
  <si>
    <t>380 St Kilda Road, Melbourne, VIC, 3004</t>
  </si>
  <si>
    <t>LA0384</t>
  </si>
  <si>
    <t>LA0385</t>
  </si>
  <si>
    <t>LA0386</t>
  </si>
  <si>
    <t>303 Sevenoaks Street, Cannington, WA, 6107</t>
  </si>
  <si>
    <t>LA0387</t>
  </si>
  <si>
    <t>LA0388</t>
  </si>
  <si>
    <t>LA0389</t>
  </si>
  <si>
    <t>LA0390</t>
  </si>
  <si>
    <t>400 George Street, Brisbane City, QLD, 4000</t>
  </si>
  <si>
    <t>LA0391</t>
  </si>
  <si>
    <t>555 Lonsdale Street, Melbourne, VIC, 3000</t>
  </si>
  <si>
    <t>LA0392</t>
  </si>
  <si>
    <t>345 Queen Street, Brisbane City, QLD, 4000</t>
  </si>
  <si>
    <t>LA0393</t>
  </si>
  <si>
    <t>8-10 Hobart Place, City, ACT, 2601</t>
  </si>
  <si>
    <t>LA0394</t>
  </si>
  <si>
    <t>50 Cavill Avenue, Surfers Paradise, QLD, 4217</t>
  </si>
  <si>
    <t>LA0395</t>
  </si>
  <si>
    <t>LA0396</t>
  </si>
  <si>
    <t>48 Miller Street, Murarrie, QLD, 4172</t>
  </si>
  <si>
    <t>LA0397</t>
  </si>
  <si>
    <t>223 Liverpool Road, Ashfield, NSW, 2131</t>
  </si>
  <si>
    <t>LA0398</t>
  </si>
  <si>
    <t>136 North Terrace, Adelaide, SA, 5000</t>
  </si>
  <si>
    <t>LA0399</t>
  </si>
  <si>
    <t>LA0400</t>
  </si>
  <si>
    <t>196 OG Road, Felixstow, SA, 5070</t>
  </si>
  <si>
    <t>LA0401</t>
  </si>
  <si>
    <t>10 Smith Street, Parramatta, NSW, 2150</t>
  </si>
  <si>
    <t>LA0402</t>
  </si>
  <si>
    <t>30-34 Hickson Road, Millers Point, NSW, 2000</t>
  </si>
  <si>
    <t>LA0403</t>
  </si>
  <si>
    <t>430 Forest Road, Hurstville, NSW, 2220</t>
  </si>
  <si>
    <t>LA0404</t>
  </si>
  <si>
    <t>LA0405</t>
  </si>
  <si>
    <t>Building A, 1 Homebush Bay Drive, Rhodes, NSW, 2138</t>
  </si>
  <si>
    <t>LA0406</t>
  </si>
  <si>
    <t>30 Gordons Hill Road, Rosny Park, TAS, 7018</t>
  </si>
  <si>
    <t>LA0407</t>
  </si>
  <si>
    <t>11-17 Swanson Court, Belconnen, ACT, 2617</t>
  </si>
  <si>
    <t>LA0408</t>
  </si>
  <si>
    <t>88 Phillip Street, Parramatta, NSW, 2150</t>
  </si>
  <si>
    <t>LA0409</t>
  </si>
  <si>
    <t>43 Burelli Street, Wollongong, NSW, 2500</t>
  </si>
  <si>
    <t>LA0410</t>
  </si>
  <si>
    <t>2 Faulding Street, Symonston, ACT, 2609</t>
  </si>
  <si>
    <t>LA0411</t>
  </si>
  <si>
    <t>LA0412</t>
  </si>
  <si>
    <t>91 Waymouth Street, Adelaide, SA, 5000</t>
  </si>
  <si>
    <t>LA0413</t>
  </si>
  <si>
    <t>LA0414</t>
  </si>
  <si>
    <t>65 Pirrama Road, Pyrmont, NSW, 2009</t>
  </si>
  <si>
    <t>LA0415</t>
  </si>
  <si>
    <t>LA0416</t>
  </si>
  <si>
    <t>LA0417</t>
  </si>
  <si>
    <t>850 Whitehorse Road, Box Hill, VIC, 3128</t>
  </si>
  <si>
    <t>LA0418</t>
  </si>
  <si>
    <t>LA0419</t>
  </si>
  <si>
    <t>LA0420</t>
  </si>
  <si>
    <t>LA0421</t>
  </si>
  <si>
    <t>LA0422</t>
  </si>
  <si>
    <t>LA0423</t>
  </si>
  <si>
    <t>60 Margaret Street, Sydney, NSW, 2000</t>
  </si>
  <si>
    <t>LA0424</t>
  </si>
  <si>
    <t>LA0425</t>
  </si>
  <si>
    <t>181 Miller Street, North Sydney, NSW, 2060</t>
  </si>
  <si>
    <t>LA0426</t>
  </si>
  <si>
    <t>51 Pitt Street, Sydney, NSW, 2000</t>
  </si>
  <si>
    <t>LA0427</t>
  </si>
  <si>
    <t>130 Elizabeth Street, Sydney, NSW, 2000</t>
  </si>
  <si>
    <t>LA0428</t>
  </si>
  <si>
    <t>200 Mary Street, Brisbane City, QLD, 4000</t>
  </si>
  <si>
    <t>LA0429</t>
  </si>
  <si>
    <t>60 Carrington Street, Sydney, NSW, 2000</t>
  </si>
  <si>
    <t>LA0430</t>
  </si>
  <si>
    <t>60 Burelli Street, Wollongong, NSW, 2500</t>
  </si>
  <si>
    <t>LA0431</t>
  </si>
  <si>
    <t>55 Southbank Boulevard, Southbank, VIC, 3006</t>
  </si>
  <si>
    <t>LA0432</t>
  </si>
  <si>
    <t>73 Northbourne Avenue, Canberra, ACT, 2601</t>
  </si>
  <si>
    <t>LA0433</t>
  </si>
  <si>
    <t>151 Clarence Street, Sydney, NSW, 2000</t>
  </si>
  <si>
    <t>LA0435</t>
  </si>
  <si>
    <t>447 Collins Street, Melbourne, VIC, 3000</t>
  </si>
  <si>
    <t>LA0436</t>
  </si>
  <si>
    <t>65 Duchess Street, Busselton, WA, 6280</t>
  </si>
  <si>
    <t>LA0437</t>
  </si>
  <si>
    <t>80 Arthur Street, North Sydney, NSW, 2060</t>
  </si>
  <si>
    <t>LA0438</t>
  </si>
  <si>
    <t>10 Spring Street, Sydney, NSW, 2000</t>
  </si>
  <si>
    <t>LA0439</t>
  </si>
  <si>
    <t>LA0440</t>
  </si>
  <si>
    <t>211-223 Pacific Highway, North Sydney, NSW, 2060</t>
  </si>
  <si>
    <t>LA0441</t>
  </si>
  <si>
    <t>LA0442</t>
  </si>
  <si>
    <t>26 Lee Street, Haymarket, NSW, 2000</t>
  </si>
  <si>
    <t>LA0443</t>
  </si>
  <si>
    <t>11-31 York Street, Sydney, NSW, 2000</t>
  </si>
  <si>
    <t>LA0444</t>
  </si>
  <si>
    <t>197 Coward Street, Mascot, NSW, 2020</t>
  </si>
  <si>
    <t>LA0445</t>
  </si>
  <si>
    <t>7-9 Moore Street, City, ACT, 2601</t>
  </si>
  <si>
    <t>LA0446</t>
  </si>
  <si>
    <t>143 Turbot Street, Brisbane City, QLD, 4000</t>
  </si>
  <si>
    <t>LA0447</t>
  </si>
  <si>
    <t>LA0448</t>
  </si>
  <si>
    <t>38 Sydney Avenue, Forrest, ACT, 2603</t>
  </si>
  <si>
    <t>LA0449</t>
  </si>
  <si>
    <t>LA0450</t>
  </si>
  <si>
    <t>LA0451</t>
  </si>
  <si>
    <t>14 Victoria Avenue, Perth, WA, 6000</t>
  </si>
  <si>
    <t>LA0452</t>
  </si>
  <si>
    <t>107 Pitt Street, Sydney, NSW, 2000</t>
  </si>
  <si>
    <t>LA0453</t>
  </si>
  <si>
    <t>20 Smith Street, Parramatta, NSW, 2150</t>
  </si>
  <si>
    <t>LA0454</t>
  </si>
  <si>
    <t>8 St Georges Terrace, Perth, WA, 6000</t>
  </si>
  <si>
    <t>LA0455</t>
  </si>
  <si>
    <t>220 George Street, Sydney, NSW, 2000</t>
  </si>
  <si>
    <t>LA0456</t>
  </si>
  <si>
    <t>LA0457</t>
  </si>
  <si>
    <t>423 Pennant Hills Road, Pennant Hills, NSW, 2120</t>
  </si>
  <si>
    <t>LA0458</t>
  </si>
  <si>
    <t>LA0459</t>
  </si>
  <si>
    <t>18-20 Orion Road, Lane Cove West, NSW, 2066</t>
  </si>
  <si>
    <t>LA0460</t>
  </si>
  <si>
    <t>LA0461</t>
  </si>
  <si>
    <t>LA0462</t>
  </si>
  <si>
    <t>LA0463</t>
  </si>
  <si>
    <t>44 Market Street, Sydney, NSW, 2000</t>
  </si>
  <si>
    <t>LA0464</t>
  </si>
  <si>
    <t>1894 Dandenong Road, Clayton, VIC, 3168</t>
  </si>
  <si>
    <t>LA0465</t>
  </si>
  <si>
    <t>LA0466</t>
  </si>
  <si>
    <t>243 Edward Street, Brisbane City, QLD, 4000</t>
  </si>
  <si>
    <t>LA0467</t>
  </si>
  <si>
    <t>LA0468</t>
  </si>
  <si>
    <t>LA0469</t>
  </si>
  <si>
    <t>LA0470</t>
  </si>
  <si>
    <t>92-100 Donnison Street, Gosford, NSW, 2250</t>
  </si>
  <si>
    <t>LA0471</t>
  </si>
  <si>
    <t>LA0472</t>
  </si>
  <si>
    <t>LA0473</t>
  </si>
  <si>
    <t>10 Brandl Street, Eight Mile Plains, QLD, 4113</t>
  </si>
  <si>
    <t>LA0474</t>
  </si>
  <si>
    <t>LA0475</t>
  </si>
  <si>
    <t>2-4 Dawn Fraser Avenue, Sydney Olympic Park, NSW, 2127</t>
  </si>
  <si>
    <t>LA0476</t>
  </si>
  <si>
    <t>231 Elizabeth Street, Sydney, NSW, 2000</t>
  </si>
  <si>
    <t>LA0477</t>
  </si>
  <si>
    <t>20 Charles Street, Parramatta, NSW, 2150</t>
  </si>
  <si>
    <t>LA0478</t>
  </si>
  <si>
    <t>145-163 Smith Street, Fitzroy, VIC, 3065</t>
  </si>
  <si>
    <t>LA0479</t>
  </si>
  <si>
    <t>96 Mount Gravatt Capalaba Road, Upper Mount Gravatt, QLD, 4122</t>
  </si>
  <si>
    <t>LA0480</t>
  </si>
  <si>
    <t>LA0481</t>
  </si>
  <si>
    <t>211 Northumberland Street, Liverpool, NSW, 2170</t>
  </si>
  <si>
    <t>LA0482</t>
  </si>
  <si>
    <t>1 King Street, Concord West, NSW, 2138</t>
  </si>
  <si>
    <t>LA0483</t>
  </si>
  <si>
    <t>5-13 Rosebery Avenue, Rosebery, NSW, 2018</t>
  </si>
  <si>
    <t>LA0484</t>
  </si>
  <si>
    <t>LA0485</t>
  </si>
  <si>
    <t>10 Barrack Street, Sydney, NSW, 2000</t>
  </si>
  <si>
    <t>LA0486</t>
  </si>
  <si>
    <t>LA0487</t>
  </si>
  <si>
    <t>8-10 Karp Court, Bundall, QLD, 4217</t>
  </si>
  <si>
    <t>LA0488</t>
  </si>
  <si>
    <t>20 Martin Place, Sydney, NSW, 2000</t>
  </si>
  <si>
    <t>LA0489</t>
  </si>
  <si>
    <t>80 Albert Street, Brisbane City, QLD, 4000</t>
  </si>
  <si>
    <t>LA0490</t>
  </si>
  <si>
    <t>LA0491</t>
  </si>
  <si>
    <t>600 Victoria Street, Richmond, VIC, 3121</t>
  </si>
  <si>
    <t>LA0492</t>
  </si>
  <si>
    <t>100 Brookes Street, Fortitude Valley, QLD, 4006</t>
  </si>
  <si>
    <t>LA0493</t>
  </si>
  <si>
    <t>431 Nepean Highway, Frankston, VIC, 3199</t>
  </si>
  <si>
    <t>LA0494</t>
  </si>
  <si>
    <t>LA0495</t>
  </si>
  <si>
    <t>32 Turbot Street, Brisbane City, QLD, 4000</t>
  </si>
  <si>
    <t>LA0496</t>
  </si>
  <si>
    <t>LA0497</t>
  </si>
  <si>
    <t>LA0498</t>
  </si>
  <si>
    <t>LA0499</t>
  </si>
  <si>
    <t>LA0500</t>
  </si>
  <si>
    <t>LA0501</t>
  </si>
  <si>
    <t>LA0502</t>
  </si>
  <si>
    <t>12A Rodborough Road, Frenchs Forest, NSW, 2086</t>
  </si>
  <si>
    <t>LA0503</t>
  </si>
  <si>
    <t>LA0504</t>
  </si>
  <si>
    <t>1 Geils Court, Deakin, ACT, 2600</t>
  </si>
  <si>
    <t>LA0505</t>
  </si>
  <si>
    <t>LA0506</t>
  </si>
  <si>
    <t>LA0507</t>
  </si>
  <si>
    <t>169 Hay Street, East Perth, WA, 6004</t>
  </si>
  <si>
    <t>LA0508</t>
  </si>
  <si>
    <t>2 Lonsdale Street, Melbourne, VIC, 3000</t>
  </si>
  <si>
    <t>LA0509</t>
  </si>
  <si>
    <t>LA0510</t>
  </si>
  <si>
    <t>15 Compark Circuit, Mulgrave, VIC, 3170</t>
  </si>
  <si>
    <t>LA0511</t>
  </si>
  <si>
    <t>580 St Kilda Road, Melbourne, VIC, 3004</t>
  </si>
  <si>
    <t>LA0512</t>
  </si>
  <si>
    <t>LA0513</t>
  </si>
  <si>
    <t>LA0514</t>
  </si>
  <si>
    <t>LA0515</t>
  </si>
  <si>
    <t>432 St Kilda Road, Melbourne, VIC, 3004</t>
  </si>
  <si>
    <t>LA0516</t>
  </si>
  <si>
    <t>28 Percival Road, Smithfield, NSW, 2164</t>
  </si>
  <si>
    <t>LA0517</t>
  </si>
  <si>
    <t>259 Queen Street, Brisbane City, QLD, 4000</t>
  </si>
  <si>
    <t>LA0518</t>
  </si>
  <si>
    <t>LA0519</t>
  </si>
  <si>
    <t>55 Hunter Street, Sydney, NSW, 2000</t>
  </si>
  <si>
    <t>LA0520</t>
  </si>
  <si>
    <t>251 St Georges Terrace, Perth, WA, 6000</t>
  </si>
  <si>
    <t>LA0521</t>
  </si>
  <si>
    <t>LA0522</t>
  </si>
  <si>
    <t>LA0523</t>
  </si>
  <si>
    <t>LA0524</t>
  </si>
  <si>
    <t>235 St Georges Terrace, Perth, WA, 6000</t>
  </si>
  <si>
    <t>LA0525</t>
  </si>
  <si>
    <t>97 School Street, Spring Hill, QLD, 4000</t>
  </si>
  <si>
    <t>LA0526</t>
  </si>
  <si>
    <t>LA0527</t>
  </si>
  <si>
    <t>Building B, 1 Homebush Bay Drive, Rhodes, NSW, 2138</t>
  </si>
  <si>
    <t>LA0528</t>
  </si>
  <si>
    <t>Building C, 1 Homebush Bay Drive, Rhodes, NSW, 2138</t>
  </si>
  <si>
    <t>LA0529</t>
  </si>
  <si>
    <t>Building D, 1D Homebush Bay Drive, Rhodes, NSW, 2138</t>
  </si>
  <si>
    <t>LA0530</t>
  </si>
  <si>
    <t>261 Salmon Street, Port Melbourne, VIC, 3207</t>
  </si>
  <si>
    <t>LA0531</t>
  </si>
  <si>
    <t>LA0532</t>
  </si>
  <si>
    <t>219-227 Elizabeth Street, Sydney, NSW, 2000</t>
  </si>
  <si>
    <t>LA0533</t>
  </si>
  <si>
    <t>LA0534</t>
  </si>
  <si>
    <t>Burwood Towers West, 52-60 Railway Parade, Burwood, NSW, 2134</t>
  </si>
  <si>
    <t>LA0535</t>
  </si>
  <si>
    <t>70 Chandler Street, Belconnen, ACT, 2617</t>
  </si>
  <si>
    <t>LA0536</t>
  </si>
  <si>
    <t>LA0537</t>
  </si>
  <si>
    <t>LA0538</t>
  </si>
  <si>
    <t>74 High Street, Toowong, QLD, 4066</t>
  </si>
  <si>
    <t>LA0539</t>
  </si>
  <si>
    <t>LA0540</t>
  </si>
  <si>
    <t>Burwood Towers East, 52-60 Railway Parade, Burwood, NSW, 2134</t>
  </si>
  <si>
    <t>LA0541</t>
  </si>
  <si>
    <t>The Park Building B, 5 Talavera Road, Macquarie Park, NSW, 2113</t>
  </si>
  <si>
    <t>LA0542</t>
  </si>
  <si>
    <t>456 Lonsdale Street, Melbourne, VIC, 3000</t>
  </si>
  <si>
    <t>LA0544</t>
  </si>
  <si>
    <t>191 Clarence Street, Sydney, NSW, 2000</t>
  </si>
  <si>
    <t>LA0545</t>
  </si>
  <si>
    <t>12 Shelley Street, Sydney, NSW, 2000</t>
  </si>
  <si>
    <t>LA0546</t>
  </si>
  <si>
    <t>15 Bowes Street, Phillip, ACT, 2606</t>
  </si>
  <si>
    <t>LA0547</t>
  </si>
  <si>
    <t>LA0548</t>
  </si>
  <si>
    <t>191 Great Eastern Highway, Belmont, WA, 6104</t>
  </si>
  <si>
    <t>LA0549</t>
  </si>
  <si>
    <t>65 Epping Road, Macquarie Park, NSW, 2113</t>
  </si>
  <si>
    <t>LA0550</t>
  </si>
  <si>
    <t>62 Cavenagh Street, Darwin City, NT, 0800</t>
  </si>
  <si>
    <t>LA0551</t>
  </si>
  <si>
    <t>27 Church Street, Stawell, VIC, 3380</t>
  </si>
  <si>
    <t>LA0552</t>
  </si>
  <si>
    <t>LA0553</t>
  </si>
  <si>
    <t>48 Martin Place, Sydney, NSW, 2000</t>
  </si>
  <si>
    <t>LA0554</t>
  </si>
  <si>
    <t>280 Mann Street, Gosford, NSW, 2250</t>
  </si>
  <si>
    <t>LA0555</t>
  </si>
  <si>
    <t>30-32 Prospect Street, Box Hill, VIC, 3128</t>
  </si>
  <si>
    <t>LA0556</t>
  </si>
  <si>
    <t>LA0557</t>
  </si>
  <si>
    <t>LA0558</t>
  </si>
  <si>
    <t>LA0559</t>
  </si>
  <si>
    <t>LA0560</t>
  </si>
  <si>
    <t>LA0561</t>
  </si>
  <si>
    <t>LA0562</t>
  </si>
  <si>
    <t>LA0563</t>
  </si>
  <si>
    <t>30 Convention Centre Place, South Wharf, VIC, 3006</t>
  </si>
  <si>
    <t>LA0564</t>
  </si>
  <si>
    <t>277 Camberwell Road, Camberwell, VIC, 3124</t>
  </si>
  <si>
    <t>LA0565</t>
  </si>
  <si>
    <t>9 Elizabeth Street, Sydney, NSW, 2000</t>
  </si>
  <si>
    <t>LA0566</t>
  </si>
  <si>
    <t>LA0567</t>
  </si>
  <si>
    <t>LA0568</t>
  </si>
  <si>
    <t>LA0569</t>
  </si>
  <si>
    <t>LA0570</t>
  </si>
  <si>
    <t>LA0571</t>
  </si>
  <si>
    <t>LA0572</t>
  </si>
  <si>
    <t>LA0573</t>
  </si>
  <si>
    <t>LA0574</t>
  </si>
  <si>
    <t>LA0575</t>
  </si>
  <si>
    <t>LA0576</t>
  </si>
  <si>
    <t>LA0577</t>
  </si>
  <si>
    <t>LA0578</t>
  </si>
  <si>
    <t>LA0579</t>
  </si>
  <si>
    <t>LA0580</t>
  </si>
  <si>
    <t>800 Toorak Road, Hawthorn East, VIC, 3123</t>
  </si>
  <si>
    <t>LA0581</t>
  </si>
  <si>
    <t>LA0582</t>
  </si>
  <si>
    <t>690 Springvale Road, Mulgrave, VIC, 3170</t>
  </si>
  <si>
    <t>LA0583</t>
  </si>
  <si>
    <t>15 Victoria Street, Hobart, TAS, 7000</t>
  </si>
  <si>
    <t>LA0584</t>
  </si>
  <si>
    <t>LA0585</t>
  </si>
  <si>
    <t>207 Pacific Highway, St Leonards, NSW, 2065</t>
  </si>
  <si>
    <t>LA0586</t>
  </si>
  <si>
    <t>LA0587</t>
  </si>
  <si>
    <t>LA0588</t>
  </si>
  <si>
    <t>LA0589</t>
  </si>
  <si>
    <t>655 Collins Street, Docklands, VIC, 3008</t>
  </si>
  <si>
    <t>LA0590</t>
  </si>
  <si>
    <t>LA0591</t>
  </si>
  <si>
    <t>51 Allara Street, City, ACT, 2601</t>
  </si>
  <si>
    <t>LA0592</t>
  </si>
  <si>
    <t>LA0593</t>
  </si>
  <si>
    <t>Darling Park Tower 1, 201 Sussex Street, Sydney, NSW, 2000</t>
  </si>
  <si>
    <t>LA0594</t>
  </si>
  <si>
    <t>111 Bourke Street, Melbourne, VIC, 3000</t>
  </si>
  <si>
    <t>LA0595</t>
  </si>
  <si>
    <t>121 Exhibition Street, Melbourne, VIC, 3000</t>
  </si>
  <si>
    <t>LA0596</t>
  </si>
  <si>
    <t>LA0597</t>
  </si>
  <si>
    <t>LA0598</t>
  </si>
  <si>
    <t>38 Cavenagh Street, Darwin City, NT, 0800</t>
  </si>
  <si>
    <t>LA0599</t>
  </si>
  <si>
    <t>LA0600</t>
  </si>
  <si>
    <t>15 Lake Street, Cairns City, QLD, 4870</t>
  </si>
  <si>
    <t>LA0601</t>
  </si>
  <si>
    <t>Building 3, 658 Church Street, Cremorne, VIC, 3121</t>
  </si>
  <si>
    <t>LA0602</t>
  </si>
  <si>
    <t>LA0603</t>
  </si>
  <si>
    <t>LA0604</t>
  </si>
  <si>
    <t>LA0605</t>
  </si>
  <si>
    <t>144 Edward Street, Brisbane City, QLD, 4000</t>
  </si>
  <si>
    <t>LA0606</t>
  </si>
  <si>
    <t>QUAD 1, 8 Parkview Drive, Sydney Olympic Park, NSW, 2127</t>
  </si>
  <si>
    <t>LA0607</t>
  </si>
  <si>
    <t>LA0608</t>
  </si>
  <si>
    <t>818 Bourke Street, Docklands, VIC, 3008</t>
  </si>
  <si>
    <t>LA0609</t>
  </si>
  <si>
    <t>QUAD 2, 8 Parkview Drive, Sydney Olympic Park, NSW, 2127</t>
  </si>
  <si>
    <t>LA0610</t>
  </si>
  <si>
    <t>QUAD 4, 8 Parkview Drive, Sydney Olympic Park, NSW, 2127</t>
  </si>
  <si>
    <t>LA0611</t>
  </si>
  <si>
    <t>545 Queen Street, Brisbane City, QLD, 4000</t>
  </si>
  <si>
    <t>LA0612</t>
  </si>
  <si>
    <t>LA0613</t>
  </si>
  <si>
    <t>650 Chapel Street, South Yarra, VIC, 3141</t>
  </si>
  <si>
    <t>LA0614</t>
  </si>
  <si>
    <t>620 Chapel Street, South Yarra, VIC, 3141</t>
  </si>
  <si>
    <t>LA0615</t>
  </si>
  <si>
    <t>LA0616</t>
  </si>
  <si>
    <t>101 Currie Street, Adelaide, SA, 5000</t>
  </si>
  <si>
    <t>LA0617</t>
  </si>
  <si>
    <t>50 Miller Street, North Sydney, NSW, 2060</t>
  </si>
  <si>
    <t>LA0618</t>
  </si>
  <si>
    <t>LA0619</t>
  </si>
  <si>
    <t>619 Pacific Highway, St Leonards, NSW, 2065</t>
  </si>
  <si>
    <t>LA0620</t>
  </si>
  <si>
    <t>LA0621</t>
  </si>
  <si>
    <t>299 Toorak Road, South Yarra, Melbourne, VIC, 3141</t>
  </si>
  <si>
    <t>LA0622</t>
  </si>
  <si>
    <t>111 St Georges Terrace, Perth, WA, 6000</t>
  </si>
  <si>
    <t>LA0623</t>
  </si>
  <si>
    <t>Building 1, 301 Burwood Highway, Burwood, VIC, 3125</t>
  </si>
  <si>
    <t>LA0624</t>
  </si>
  <si>
    <t>Building 2, 301 Burwood Highway, Burwood, VIC, 3125</t>
  </si>
  <si>
    <t>LA0625</t>
  </si>
  <si>
    <t>LA0626</t>
  </si>
  <si>
    <t>800-808 Bourke Street, Docklands, VIC, 3008</t>
  </si>
  <si>
    <t>LA0627</t>
  </si>
  <si>
    <t>LA0628</t>
  </si>
  <si>
    <t>LA0629</t>
  </si>
  <si>
    <t>48 Pirrama Road, Pyrmont, NSW, 2009</t>
  </si>
  <si>
    <t>LA0630</t>
  </si>
  <si>
    <t>LA0631</t>
  </si>
  <si>
    <t>183 Varsity Parade, Varsity Lakes, QLD, 4227</t>
  </si>
  <si>
    <t>LA0632</t>
  </si>
  <si>
    <t>LA0633</t>
  </si>
  <si>
    <t>LA0634</t>
  </si>
  <si>
    <t>Darling Park Tower 3, 201 Sussex Street, Sydney, NSW, 2000</t>
  </si>
  <si>
    <t>LA0635</t>
  </si>
  <si>
    <t>7 Macquarie Place, Sydney, NSW, 2000</t>
  </si>
  <si>
    <t>LA0636</t>
  </si>
  <si>
    <t>LA0637</t>
  </si>
  <si>
    <t>580 George Street, Sydney, NSW, 2000</t>
  </si>
  <si>
    <t>LA0638</t>
  </si>
  <si>
    <t>263 Adelaide Terrace, Perth, WA, 6000</t>
  </si>
  <si>
    <t>LA0639</t>
  </si>
  <si>
    <t>Greystanes House, 107 Clunies Ross Street, Prospect, NSW, 2148</t>
  </si>
  <si>
    <t>LA0640</t>
  </si>
  <si>
    <t>45 Victoria Street, Mackay, QLD, 4740</t>
  </si>
  <si>
    <t>LA0641</t>
  </si>
  <si>
    <t>LA0642</t>
  </si>
  <si>
    <t>LA0643</t>
  </si>
  <si>
    <t>LA0644</t>
  </si>
  <si>
    <t>LA0645</t>
  </si>
  <si>
    <t>345 George Street, Sydney, NSW, 2000</t>
  </si>
  <si>
    <t>LA0646</t>
  </si>
  <si>
    <t>LA0647</t>
  </si>
  <si>
    <t>147-163 Charlotte Street, Brisbane City, QLD, 4000</t>
  </si>
  <si>
    <t>LA0648</t>
  </si>
  <si>
    <t>55 Little Edward Street, Spring Hill, QLD, 4000</t>
  </si>
  <si>
    <t>LA0649</t>
  </si>
  <si>
    <t>LA0650</t>
  </si>
  <si>
    <t>LA0651</t>
  </si>
  <si>
    <t>2 Mill Street, Perth, WA, 6000</t>
  </si>
  <si>
    <t>LA0652</t>
  </si>
  <si>
    <t>LA0653</t>
  </si>
  <si>
    <t>100 Pirie Street, Adelaide, SA, 5000</t>
  </si>
  <si>
    <t>LA0654</t>
  </si>
  <si>
    <t>66 Waterloo Road, Macquarie Park, NSW, 2113</t>
  </si>
  <si>
    <t>LA0655</t>
  </si>
  <si>
    <t>LA0656</t>
  </si>
  <si>
    <t>80 Alfred Street, Milsons Point, NSW, 2061</t>
  </si>
  <si>
    <t>LA0657</t>
  </si>
  <si>
    <t>6-12 Atchison Street, St Leonards, NSW, 2065</t>
  </si>
  <si>
    <t>LA0658</t>
  </si>
  <si>
    <t>2 Wonderland Drive, Eastern Creek, NSW, 2766</t>
  </si>
  <si>
    <t>LA0659</t>
  </si>
  <si>
    <t>63 Miller Street, Pyrmont, NSW, 2009</t>
  </si>
  <si>
    <t>LA0660</t>
  </si>
  <si>
    <t>11-17 Dorcas Street, South Melbourne, VIC, 3205</t>
  </si>
  <si>
    <t>LA0661</t>
  </si>
  <si>
    <t>45 St Georges Terrace, Perth, WA, 6000</t>
  </si>
  <si>
    <t>LA0662</t>
  </si>
  <si>
    <t>190-194 Musgrave Street, Berserker, QLD, 4701</t>
  </si>
  <si>
    <t>LA0663</t>
  </si>
  <si>
    <t>LA0664</t>
  </si>
  <si>
    <t>7 Laffer Drive, Bedford Park, SA, 5042</t>
  </si>
  <si>
    <t>LA0665</t>
  </si>
  <si>
    <t>LA0666</t>
  </si>
  <si>
    <t>267 St Georges Terrace, Perth, WA, 6000</t>
  </si>
  <si>
    <t>LA0667</t>
  </si>
  <si>
    <t>LA0668</t>
  </si>
  <si>
    <t>LA0669</t>
  </si>
  <si>
    <t>37 Ryde Road, Pymble, NSW, 2073</t>
  </si>
  <si>
    <t>LA0670</t>
  </si>
  <si>
    <t>160 Mary Street, Brisbane City, QLD, 4000</t>
  </si>
  <si>
    <t>LA0671</t>
  </si>
  <si>
    <t>124 Waymouth Street, Adelaide, SA, 5000</t>
  </si>
  <si>
    <t>LA0672</t>
  </si>
  <si>
    <t>70 Dorcas Street, South Melbourne, VIC, 3205</t>
  </si>
  <si>
    <t>LA0673</t>
  </si>
  <si>
    <t>1 William Street, Perth, WA, 6000</t>
  </si>
  <si>
    <t>LA0674</t>
  </si>
  <si>
    <t>LA0675</t>
  </si>
  <si>
    <t>52 Goulburn Street, Sydney, NSW, 2000</t>
  </si>
  <si>
    <t>LA0676</t>
  </si>
  <si>
    <t>256 St Georges Terrace, Perth, WA, 6000</t>
  </si>
  <si>
    <t>LA0677</t>
  </si>
  <si>
    <t>44 Sydney Avenue, Forrest, ACT, 2603</t>
  </si>
  <si>
    <t>LA0678</t>
  </si>
  <si>
    <t>LA0679</t>
  </si>
  <si>
    <t>33 Chandos Street, St Leonards, NSW, 2065</t>
  </si>
  <si>
    <t>LA0680</t>
  </si>
  <si>
    <t>32 Phillip Street, Parramatta, NSW, 2150</t>
  </si>
  <si>
    <t>LA0681</t>
  </si>
  <si>
    <t>LA0682</t>
  </si>
  <si>
    <t>LA0683</t>
  </si>
  <si>
    <t>187 Melbourne Street, South Brisbane, QLD, 4101</t>
  </si>
  <si>
    <t>LA0684</t>
  </si>
  <si>
    <t>501 Swanston Street, Melbourne, VIC, 3000</t>
  </si>
  <si>
    <t>LA0685</t>
  </si>
  <si>
    <t>234 Sussex Street, Sydney, NSW, 2000</t>
  </si>
  <si>
    <t>LA0686</t>
  </si>
  <si>
    <t>19 National Circuit, Barton, ACT, 2600</t>
  </si>
  <si>
    <t>LA0687</t>
  </si>
  <si>
    <t>LA0688</t>
  </si>
  <si>
    <t>LA0689</t>
  </si>
  <si>
    <t>LA0690</t>
  </si>
  <si>
    <t>99 Bathurst Street, Hobart, TAS, 7000</t>
  </si>
  <si>
    <t>LA0691</t>
  </si>
  <si>
    <t>4 Research Park Drive, Macquarie Park, NSW, 2113</t>
  </si>
  <si>
    <t>LA0692</t>
  </si>
  <si>
    <t>321 Kent Street, Sydney, NSW, 2000</t>
  </si>
  <si>
    <t>LA0693</t>
  </si>
  <si>
    <t>53 Brandl Street, Eight Mile Plains, QLD, 4113</t>
  </si>
  <si>
    <t>LA0694</t>
  </si>
  <si>
    <t>32 Endeavour Road, Hillarys, WA, 6025</t>
  </si>
  <si>
    <t>LA0695</t>
  </si>
  <si>
    <t>LA0696</t>
  </si>
  <si>
    <t>7 Clunies Ross Court, Eight Mile Plains, QLD, 4113</t>
  </si>
  <si>
    <t>LA0697</t>
  </si>
  <si>
    <t>Building 1, 7 Brandl Street, Eight Mile Plains, QLD, 4113</t>
  </si>
  <si>
    <t>LA0698</t>
  </si>
  <si>
    <t>Triniti T2, 39 Delhi Road, North Ryde, NSW, 2113</t>
  </si>
  <si>
    <t>LA0699</t>
  </si>
  <si>
    <t>565 Hay Street, Perth, WA, 6000</t>
  </si>
  <si>
    <t>LA0700</t>
  </si>
  <si>
    <t>88 Walker Street, North Sydney, NSW, 2060</t>
  </si>
  <si>
    <t>LA0701</t>
  </si>
  <si>
    <t>400 Queen Street, Brisbane City, QLD, 4000</t>
  </si>
  <si>
    <t>LA0702</t>
  </si>
  <si>
    <t>36 Glenferrie Drive, Robina, QLD, 4226</t>
  </si>
  <si>
    <t>LA0703</t>
  </si>
  <si>
    <t>55 King Street, Melbourne, VIC, 3000</t>
  </si>
  <si>
    <t>LA0704</t>
  </si>
  <si>
    <t>LA0705</t>
  </si>
  <si>
    <t>LA0706</t>
  </si>
  <si>
    <t>LA0707</t>
  </si>
  <si>
    <t>Building 1, 572 Swan Street, Burnley, VIC, 3121</t>
  </si>
  <si>
    <t>LA0708</t>
  </si>
  <si>
    <t>41 Currie Street, Adelaide, SA, 5000</t>
  </si>
  <si>
    <t>LA0709</t>
  </si>
  <si>
    <t>34 Glenferrie Drive, Robina, QLD, 4226</t>
  </si>
  <si>
    <t>LA0710</t>
  </si>
  <si>
    <t>LA0711</t>
  </si>
  <si>
    <t>LA0712</t>
  </si>
  <si>
    <t>LA0713</t>
  </si>
  <si>
    <t>30 Alfred Street, Milsons Point, NSW, 2061</t>
  </si>
  <si>
    <t>LA0714</t>
  </si>
  <si>
    <t>42-44 King Street, Caboolture, QLD, 4510</t>
  </si>
  <si>
    <t>LA0716</t>
  </si>
  <si>
    <t>77 Castlereagh Street, Sydney, NSW, 2000</t>
  </si>
  <si>
    <t>LA0717</t>
  </si>
  <si>
    <t>LA0718</t>
  </si>
  <si>
    <t>LA0719</t>
  </si>
  <si>
    <t>LA0720</t>
  </si>
  <si>
    <t>LA0721</t>
  </si>
  <si>
    <t>LA0722</t>
  </si>
  <si>
    <t>7-9 Merriwa Street, Gordon, NSW, 2072</t>
  </si>
  <si>
    <t>LA0723</t>
  </si>
  <si>
    <t>LA0724</t>
  </si>
  <si>
    <t>LA0725</t>
  </si>
  <si>
    <t>21 Solent Circuit, Baulkham Hills, NSW, 2153</t>
  </si>
  <si>
    <t>LA0726</t>
  </si>
  <si>
    <t>LA0727</t>
  </si>
  <si>
    <t>209 Kings Way, South Melbourne, VIC, 3205</t>
  </si>
  <si>
    <t>LA0728</t>
  </si>
  <si>
    <t>LA0729</t>
  </si>
  <si>
    <t>LA0715</t>
  </si>
  <si>
    <t>75 George Street, Parramatta, NSW, 2150</t>
  </si>
  <si>
    <t>LA0730</t>
  </si>
  <si>
    <t>LA0731</t>
  </si>
  <si>
    <t>LA0732</t>
  </si>
  <si>
    <t>76 Berry Street, North Sydney, NSW, 2060</t>
  </si>
  <si>
    <t>LA0733</t>
  </si>
  <si>
    <t>3 Rider Boulevard, Rhodes, NSW, 2138</t>
  </si>
  <si>
    <t>LA0734</t>
  </si>
  <si>
    <t>22-28 Edgeworth David Avenue, Hornsby, NSW, 2077</t>
  </si>
  <si>
    <t>LA0735</t>
  </si>
  <si>
    <t>LA0736</t>
  </si>
  <si>
    <t>LA0738</t>
  </si>
  <si>
    <t>LA0739</t>
  </si>
  <si>
    <t>LA0740</t>
  </si>
  <si>
    <t>541 St Kilda Road, Melbourne, VIC, 3004</t>
  </si>
  <si>
    <t>LA0741</t>
  </si>
  <si>
    <t>66 Kings Park Road, West Perth, WA, 6005</t>
  </si>
  <si>
    <t>LA0742</t>
  </si>
  <si>
    <t>LA0743</t>
  </si>
  <si>
    <t>LA0744</t>
  </si>
  <si>
    <t>36 Brandl Street, Eight Mile Plains, QLD, 4113</t>
  </si>
  <si>
    <t>LA0745</t>
  </si>
  <si>
    <t>182-186 Blues Point Road, McMahons Point, NSW, 2060</t>
  </si>
  <si>
    <t>LA0746</t>
  </si>
  <si>
    <t>LA0747</t>
  </si>
  <si>
    <t>5 Bowen Crescent, Melbourne, VIC, 3004</t>
  </si>
  <si>
    <t>LA0748</t>
  </si>
  <si>
    <t>35 Spring Street, Melbourne, VIC, 3000</t>
  </si>
  <si>
    <t>LA0749</t>
  </si>
  <si>
    <t>5 Rider Boulevard, Rhodes, NSW, 2138</t>
  </si>
  <si>
    <t>LA0750</t>
  </si>
  <si>
    <t>126 Phillip Street, Sydney, NSW, 2000</t>
  </si>
  <si>
    <t>LA0751</t>
  </si>
  <si>
    <t>11-23 Burwood Road, Hawthorn, VIC, 3122</t>
  </si>
  <si>
    <t>LA0752</t>
  </si>
  <si>
    <t>LA0753</t>
  </si>
  <si>
    <t>436 Johnston Street, Abbotsford, VIC, 3067</t>
  </si>
  <si>
    <t>LA0754</t>
  </si>
  <si>
    <t>140 William Street, Melbourne, VIC, 3000</t>
  </si>
  <si>
    <t>LA0755</t>
  </si>
  <si>
    <t>60 Albert Road, South Melbourne, VIC, 3205</t>
  </si>
  <si>
    <t>LA0756</t>
  </si>
  <si>
    <t>LA0757</t>
  </si>
  <si>
    <t>9 Waterloo Road, Macquarie Park, NSW, 2113</t>
  </si>
  <si>
    <t>LA0758</t>
  </si>
  <si>
    <t>LA0759</t>
  </si>
  <si>
    <t>1 Nicholson Street, East Melbourne, VIC, 3002</t>
  </si>
  <si>
    <t>LA0760</t>
  </si>
  <si>
    <t>6-22 Gladstone Street, Moonee Ponds, VIC, 3039</t>
  </si>
  <si>
    <t>LA0761</t>
  </si>
  <si>
    <t>LA0762</t>
  </si>
  <si>
    <t>40 Marcus Clarke Street, City, ACT, 2601</t>
  </si>
  <si>
    <t>LA0763</t>
  </si>
  <si>
    <t>40 Miller Street, North Sydney, NSW, 2060</t>
  </si>
  <si>
    <t>LA0764</t>
  </si>
  <si>
    <t>1 Castlereagh Street, Sydney, NSW, 2000</t>
  </si>
  <si>
    <t>LA0765</t>
  </si>
  <si>
    <t>LA0766</t>
  </si>
  <si>
    <t>Triniti T1, 39 Delhi Road, North Ryde, NSW, 2113</t>
  </si>
  <si>
    <t>LA0767</t>
  </si>
  <si>
    <t>Triniti T3, 39 Delhi Road, North Ryde, NSW, 2113</t>
  </si>
  <si>
    <t>LA0768</t>
  </si>
  <si>
    <t>300 Adelaide Street, Brisbane City, QLD, 4000</t>
  </si>
  <si>
    <t>LA0769</t>
  </si>
  <si>
    <t>85 George Street, Brisbane City, QLD, 4000</t>
  </si>
  <si>
    <t>LA0770</t>
  </si>
  <si>
    <t>65 Berry Street, North Sydney, NSW, 2060</t>
  </si>
  <si>
    <t>LA0771</t>
  </si>
  <si>
    <t>20 Hunter Street, Sydney, NSW, 2000</t>
  </si>
  <si>
    <t>LA0772</t>
  </si>
  <si>
    <t>LA0773</t>
  </si>
  <si>
    <t>167 Macquarie Street, Sydney, NSW, 2000</t>
  </si>
  <si>
    <t>LA0774</t>
  </si>
  <si>
    <t>LA0775</t>
  </si>
  <si>
    <t>2-10 Wentworth Street, Parramatta, NSW, 2150</t>
  </si>
  <si>
    <t>LA0776</t>
  </si>
  <si>
    <t>9 Wentworth Street, Parramatta, NSW, 2150</t>
  </si>
  <si>
    <t>LA0777</t>
  </si>
  <si>
    <t>LA0778</t>
  </si>
  <si>
    <t>LA0779</t>
  </si>
  <si>
    <t>LA0780</t>
  </si>
  <si>
    <t>312-318 Brunswick Street, Fortitude Valley, QLD, 4006</t>
  </si>
  <si>
    <t>LA0781</t>
  </si>
  <si>
    <t>LA0782</t>
  </si>
  <si>
    <t>LA0783</t>
  </si>
  <si>
    <t>35-75 Harrington Street, The Rocks, NSW, 2000</t>
  </si>
  <si>
    <t>LA0784</t>
  </si>
  <si>
    <t>14 Martin Place, Sydney, NSW, 2000</t>
  </si>
  <si>
    <t>LA0785</t>
  </si>
  <si>
    <t>4-16 Montgomery Street, Kogarah, NSW, 2217</t>
  </si>
  <si>
    <t>LA0786</t>
  </si>
  <si>
    <t>68 Pitt Street, Sydney, NSW, 2000</t>
  </si>
  <si>
    <t>LA0787</t>
  </si>
  <si>
    <t>437 St Kilda Road, Melbourne, VIC, 3004</t>
  </si>
  <si>
    <t>LA0788</t>
  </si>
  <si>
    <t>280 Thomas Street, Dandenong, VIC, 3175</t>
  </si>
  <si>
    <t>LA0789</t>
  </si>
  <si>
    <t>51 Pirie Street, Adelaide, SA, 5000</t>
  </si>
  <si>
    <t>LA0790</t>
  </si>
  <si>
    <t>46-52 Mountain Street, Ultimo, NSW, 2007</t>
  </si>
  <si>
    <t>LA0791</t>
  </si>
  <si>
    <t>225 St Georges Terrace, Perth, WA, 6000</t>
  </si>
  <si>
    <t>LA0792</t>
  </si>
  <si>
    <t>LA0793</t>
  </si>
  <si>
    <t>LA0794</t>
  </si>
  <si>
    <t>LA0795</t>
  </si>
  <si>
    <t>74-78 Wentworth Avenue, Surry Hills, NSW, 2010</t>
  </si>
  <si>
    <t>LA0796</t>
  </si>
  <si>
    <t>LA0797</t>
  </si>
  <si>
    <t>LA0798</t>
  </si>
  <si>
    <t>LA0799</t>
  </si>
  <si>
    <t>266 King Street, Newcastle, NSW, 2300</t>
  </si>
  <si>
    <t>LA0800</t>
  </si>
  <si>
    <t>LA0801</t>
  </si>
  <si>
    <t>16 Giffnock Avenue, Macquarie Park, NSW, 2113</t>
  </si>
  <si>
    <t>LA0802</t>
  </si>
  <si>
    <t>97 King William Street, Adelaide, SA, 5000</t>
  </si>
  <si>
    <t>LA0803</t>
  </si>
  <si>
    <t>LA0804</t>
  </si>
  <si>
    <t>LA0805</t>
  </si>
  <si>
    <t>LA0806</t>
  </si>
  <si>
    <t>163-175 O’Riordan Street, Mascot, NSW, 2020</t>
  </si>
  <si>
    <t>LA0807</t>
  </si>
  <si>
    <t>LA0808</t>
  </si>
  <si>
    <t>157 Ann Street, Brisbane City, QLD, 4000</t>
  </si>
  <si>
    <t>LA0809</t>
  </si>
  <si>
    <t>601 Pacific Highway, St Leonards, NSW, 2065</t>
  </si>
  <si>
    <t>LA0810</t>
  </si>
  <si>
    <t>64 Ferny Avenue, Surfers Paradise, QLD, 4217</t>
  </si>
  <si>
    <t>LA0811</t>
  </si>
  <si>
    <t>77 Pacific Highway, North Sydney, NSW, 2060</t>
  </si>
  <si>
    <t>LA0812</t>
  </si>
  <si>
    <t>LA0813</t>
  </si>
  <si>
    <t>LA0814</t>
  </si>
  <si>
    <t>403 Pacific Highway, Artarmon, NSW, 2064</t>
  </si>
  <si>
    <t>LA0815</t>
  </si>
  <si>
    <t>2-12 Macquarie Street, Parramatta, NSW, 2150</t>
  </si>
  <si>
    <t>LA0816</t>
  </si>
  <si>
    <t>80 William Street, Woolloomooloo, NSW, 2011</t>
  </si>
  <si>
    <t>LA0817</t>
  </si>
  <si>
    <t>LA0818</t>
  </si>
  <si>
    <t>67 Albert Avenue, Chatswood, NSW, 2067</t>
  </si>
  <si>
    <t>LA0819</t>
  </si>
  <si>
    <t>LA0820</t>
  </si>
  <si>
    <t>LA0821</t>
  </si>
  <si>
    <t>LA0822</t>
  </si>
  <si>
    <t>LA0823</t>
  </si>
  <si>
    <t>15 Blue Street, North Sydney, NSW, 2060</t>
  </si>
  <si>
    <t>LA0824</t>
  </si>
  <si>
    <t>600 Collins Street, Melbourne, VIC, 3000</t>
  </si>
  <si>
    <t>LA0825</t>
  </si>
  <si>
    <t>231 George Street, Brisbane City, QLD, 4000</t>
  </si>
  <si>
    <t>LA0826</t>
  </si>
  <si>
    <t>66 Goulburn Street, Sydney, NSW, 2000</t>
  </si>
  <si>
    <t>LA0827</t>
  </si>
  <si>
    <t>LA0828</t>
  </si>
  <si>
    <t>LA0829</t>
  </si>
  <si>
    <t>1 Lucknow Road, North Ryde, NSW, 2113</t>
  </si>
  <si>
    <t>LA0830</t>
  </si>
  <si>
    <t>LA0831</t>
  </si>
  <si>
    <t>1 Darling Island Road, Pyrmont, NSW, 2009</t>
  </si>
  <si>
    <t>LA0832</t>
  </si>
  <si>
    <t>30 Little Cribb Street, Milton, QLD, 4064</t>
  </si>
  <si>
    <t>LA0833</t>
  </si>
  <si>
    <t>LA0834</t>
  </si>
  <si>
    <t>LA0835</t>
  </si>
  <si>
    <t>310 King Street, Melbourne, VIC, 3000</t>
  </si>
  <si>
    <t>LA0836</t>
  </si>
  <si>
    <t>200 Queen Street, Melbourne, VIC, 3000</t>
  </si>
  <si>
    <t>LA0837</t>
  </si>
  <si>
    <t>56 Chandler Street, Belconnen, ACT, 2617</t>
  </si>
  <si>
    <t>LA0838</t>
  </si>
  <si>
    <t>5 Chan Street, Belconnen, ACT, 2617</t>
  </si>
  <si>
    <t>LA0839</t>
  </si>
  <si>
    <t>60 Marcus Clarke Street, City, ACT, 2601</t>
  </si>
  <si>
    <t>LA0840</t>
  </si>
  <si>
    <t>39 Herbert Street, Artarmon, NSW, 2064</t>
  </si>
  <si>
    <t>LA0841</t>
  </si>
  <si>
    <t>LA0842</t>
  </si>
  <si>
    <t>LA0843</t>
  </si>
  <si>
    <t>25 Constitution Avenue, City, ACT, 2601</t>
  </si>
  <si>
    <t>LA0844</t>
  </si>
  <si>
    <t>LA0845</t>
  </si>
  <si>
    <t>LA0846</t>
  </si>
  <si>
    <t>139 Queensberry Street, Carlton, VIC, 3053</t>
  </si>
  <si>
    <t>LA0847</t>
  </si>
  <si>
    <t>111 Alinga Street, City, ACT, 2601</t>
  </si>
  <si>
    <t>LA0848</t>
  </si>
  <si>
    <t>42-60 Albert Street, Brisbane City, QLD, 4000</t>
  </si>
  <si>
    <t>LA0849</t>
  </si>
  <si>
    <t>LA0850</t>
  </si>
  <si>
    <t>LA0851</t>
  </si>
  <si>
    <t>LA0852</t>
  </si>
  <si>
    <t>LA0853</t>
  </si>
  <si>
    <t>LA0854</t>
  </si>
  <si>
    <t>10 Kings Park Road, West Perth, WA, 6005</t>
  </si>
  <si>
    <t>LA0855</t>
  </si>
  <si>
    <t>250 Camberwell Road, Camberwell, VIC, 3124</t>
  </si>
  <si>
    <t>LA0856</t>
  </si>
  <si>
    <t>45 William Street, Melbourne, VIC, 3000</t>
  </si>
  <si>
    <t>LA0857</t>
  </si>
  <si>
    <t>16 Spring Street, Sydney, NSW, 2000</t>
  </si>
  <si>
    <t>LA0858</t>
  </si>
  <si>
    <t>267-271 Cleveland Street, Redfern, NSW, 2016</t>
  </si>
  <si>
    <t>LA0859</t>
  </si>
  <si>
    <t>5 Bridge Street, Coniston, NSW, 2500</t>
  </si>
  <si>
    <t>LA0860</t>
  </si>
  <si>
    <t>165 Walker Street, North Sydney, NSW, 2060</t>
  </si>
  <si>
    <t>LA0861</t>
  </si>
  <si>
    <t>138 Juliette Street, Greenslopes, QLD, 4120</t>
  </si>
  <si>
    <t>LA0862</t>
  </si>
  <si>
    <t>LA0863</t>
  </si>
  <si>
    <t>32 Cordelia Street, South Brisbane, QLD, 4101</t>
  </si>
  <si>
    <t>LA0864</t>
  </si>
  <si>
    <t>52 Merivale Street, South Brisbane, QLD, 4101</t>
  </si>
  <si>
    <t>LA0865</t>
  </si>
  <si>
    <t>180 Queen Street, Brisbane City, QLD, 4000</t>
  </si>
  <si>
    <t>LA0866</t>
  </si>
  <si>
    <t>79-85 Melville Street, Hobart, TAS, 7000</t>
  </si>
  <si>
    <t>LA0867</t>
  </si>
  <si>
    <t>LA0868</t>
  </si>
  <si>
    <t>LA0869</t>
  </si>
  <si>
    <t>414-418 Elizabeth Street, Surry Hills, NSW, 2010</t>
  </si>
  <si>
    <t>LA0870</t>
  </si>
  <si>
    <t>LA0871</t>
  </si>
  <si>
    <t>LA0872</t>
  </si>
  <si>
    <t>3 City View Road, Pennant Hills, NSW, 2120</t>
  </si>
  <si>
    <t>LA0873</t>
  </si>
  <si>
    <t>810 Pacific Highway, Gordon, NSW, 2072</t>
  </si>
  <si>
    <t>LA0874</t>
  </si>
  <si>
    <t>LA0875</t>
  </si>
  <si>
    <t>LA0876</t>
  </si>
  <si>
    <t>LA0877</t>
  </si>
  <si>
    <t>275 Kent Street, Sydney, NSW, 2000</t>
  </si>
  <si>
    <t>LA0878</t>
  </si>
  <si>
    <t>139 Coronation Drive, Milton, QLD, 4064</t>
  </si>
  <si>
    <t>LA0879</t>
  </si>
  <si>
    <t>825 Bourke Street, Docklands, VIC, 3008</t>
  </si>
  <si>
    <t>LA0880</t>
  </si>
  <si>
    <t>LA0881</t>
  </si>
  <si>
    <t>28 Freshwater Place, Southbank, VIC, 3006</t>
  </si>
  <si>
    <t>LA0882</t>
  </si>
  <si>
    <t>LA0883</t>
  </si>
  <si>
    <t>LA0884</t>
  </si>
  <si>
    <t>12 Cribb Street, Milton, QLD, 4064</t>
  </si>
  <si>
    <t>LA0886</t>
  </si>
  <si>
    <t>162 Blues Point Road, McMahons Point, NSW, 2060</t>
  </si>
  <si>
    <t>LA0887</t>
  </si>
  <si>
    <t>26 Brindabella Circuit, Pialligo, ACT, 2609</t>
  </si>
  <si>
    <t>LA0888</t>
  </si>
  <si>
    <t>LA0889</t>
  </si>
  <si>
    <t>LA0891</t>
  </si>
  <si>
    <t>25 Queens Bridge Street, Southbank, VIC, 3006</t>
  </si>
  <si>
    <t>LA0892</t>
  </si>
  <si>
    <t>LA0893</t>
  </si>
  <si>
    <t>141 St Georges Terrace, Perth, WA, 6000</t>
  </si>
  <si>
    <t>LA0894</t>
  </si>
  <si>
    <t>LA0895</t>
  </si>
  <si>
    <t>LA0885</t>
  </si>
  <si>
    <t>77 Market Street, Wollongong, NSW, 2500</t>
  </si>
  <si>
    <t>LA0896</t>
  </si>
  <si>
    <t>LA0897</t>
  </si>
  <si>
    <t>100 James Street, Northbridge, WA, 6003</t>
  </si>
  <si>
    <t>LA0898</t>
  </si>
  <si>
    <t>11-17 Khartoum Road, Macquarie Park, NSW, 2113</t>
  </si>
  <si>
    <t>LA0899</t>
  </si>
  <si>
    <t>147 Coronation Drive, Milton, QLD, 4064</t>
  </si>
  <si>
    <t>LA0900</t>
  </si>
  <si>
    <t>LA0901</t>
  </si>
  <si>
    <t>LA0902</t>
  </si>
  <si>
    <t>105 Miller Street, North Sydney, NSW, 2060</t>
  </si>
  <si>
    <t>LA0903</t>
  </si>
  <si>
    <t>111 Pacific Highway, North Sydney, NSW, 2060</t>
  </si>
  <si>
    <t>LA0904</t>
  </si>
  <si>
    <t>LA0905</t>
  </si>
  <si>
    <t>LA0906</t>
  </si>
  <si>
    <t>260 Elizabeth Street, Surry Hills, NSW, 2010</t>
  </si>
  <si>
    <t>LA0907</t>
  </si>
  <si>
    <t>LA0908</t>
  </si>
  <si>
    <t>LA0909</t>
  </si>
  <si>
    <t>347 Kent Street, Sydney, NSW, 2000</t>
  </si>
  <si>
    <t>LA0910</t>
  </si>
  <si>
    <t>40 Mount Street, North Sydney, NSW, 2060</t>
  </si>
  <si>
    <t>LA0911</t>
  </si>
  <si>
    <t>LA0912</t>
  </si>
  <si>
    <t>LA0913</t>
  </si>
  <si>
    <t>LA0914</t>
  </si>
  <si>
    <t>7 Eden Park Drive, Macquarie Park, NSW, 2113</t>
  </si>
  <si>
    <t>LA0915</t>
  </si>
  <si>
    <t>LA0916</t>
  </si>
  <si>
    <t>595 Collins Street, Melbourne, VIC, 3000</t>
  </si>
  <si>
    <t>LA0917</t>
  </si>
  <si>
    <t>LA0918</t>
  </si>
  <si>
    <t>78 Waterloo Road, Macquarie Park, NSW, 2113</t>
  </si>
  <si>
    <t>LA0919</t>
  </si>
  <si>
    <t>LA0920</t>
  </si>
  <si>
    <t>LA0921</t>
  </si>
  <si>
    <t>50 William Street, Perth, WA, 6000</t>
  </si>
  <si>
    <t>LA0922</t>
  </si>
  <si>
    <t>70 Station Road, Indooroopilly, QLD, 4068</t>
  </si>
  <si>
    <t>LA0923</t>
  </si>
  <si>
    <t>LA0924</t>
  </si>
  <si>
    <t>18 Little Cribb Street, Milton, QLD, 4064</t>
  </si>
  <si>
    <t>LA0925</t>
  </si>
  <si>
    <t>LA0926</t>
  </si>
  <si>
    <t>444 Queen Street, Brisbane City, QLD, 4000</t>
  </si>
  <si>
    <t>LA0927</t>
  </si>
  <si>
    <t>LA0928</t>
  </si>
  <si>
    <t>LA0929</t>
  </si>
  <si>
    <t>LA0930</t>
  </si>
  <si>
    <t>LA0931</t>
  </si>
  <si>
    <t>4 Drake Avenue, Macquarie Park, NSW, 2113</t>
  </si>
  <si>
    <t>LA0932</t>
  </si>
  <si>
    <t>LA0933</t>
  </si>
  <si>
    <t>LA0934</t>
  </si>
  <si>
    <t>60 Miller Street, North Sydney, NSW, 2060</t>
  </si>
  <si>
    <t>LA0935</t>
  </si>
  <si>
    <t>LA0936</t>
  </si>
  <si>
    <t>LA0937</t>
  </si>
  <si>
    <t>LA0938</t>
  </si>
  <si>
    <t>LA0939</t>
  </si>
  <si>
    <t>80 Flinders Street, Adelaide, SA, 5000</t>
  </si>
  <si>
    <t>LA0940</t>
  </si>
  <si>
    <t>Governor Phillip Tower, 1 Farrer Place, Sydney, NSW, 2000</t>
  </si>
  <si>
    <t>LA0941</t>
  </si>
  <si>
    <t>Governor Macquarie Tower, 1 Farrer Place, Sydney, NSW, 2000</t>
  </si>
  <si>
    <t>LA0942</t>
  </si>
  <si>
    <t>60 Flinders Street, Adelaide, SA, 5000</t>
  </si>
  <si>
    <t>LA0943</t>
  </si>
  <si>
    <t>72 Northbourne Avenue, City, ACT, 2601</t>
  </si>
  <si>
    <t>LA0944</t>
  </si>
  <si>
    <t>LA0945</t>
  </si>
  <si>
    <t>LA0946</t>
  </si>
  <si>
    <t>1100 Hay Street, West Perth, WA, 6005</t>
  </si>
  <si>
    <t>LA0947</t>
  </si>
  <si>
    <t>LA0948</t>
  </si>
  <si>
    <t>LA0949</t>
  </si>
  <si>
    <t>242 Exhibition Street, Melbourne, VIC, 3000</t>
  </si>
  <si>
    <t>LA0950</t>
  </si>
  <si>
    <t>LA0951</t>
  </si>
  <si>
    <t>LA0952</t>
  </si>
  <si>
    <t>383 La Trobe Street, Melbourne, VIC, 3000</t>
  </si>
  <si>
    <t>LA0953</t>
  </si>
  <si>
    <t>LA0954</t>
  </si>
  <si>
    <t>LA0955</t>
  </si>
  <si>
    <t>LA0956</t>
  </si>
  <si>
    <t>LA0957</t>
  </si>
  <si>
    <t>LA0958</t>
  </si>
  <si>
    <t>80 Pacific Highway, North Sydney, NSW, 2060</t>
  </si>
  <si>
    <t>LA0959</t>
  </si>
  <si>
    <t>LA0960</t>
  </si>
  <si>
    <t>18 Banfield Street, Chermside, QLD, 4032</t>
  </si>
  <si>
    <t>LA0961</t>
  </si>
  <si>
    <t>LA0962</t>
  </si>
  <si>
    <t>LA0963</t>
  </si>
  <si>
    <t>101 Miller Street, North Sydney, NSW, 2060</t>
  </si>
  <si>
    <t>LA0964</t>
  </si>
  <si>
    <t>553 St Kilda Road, Melbourne, VIC, 3004</t>
  </si>
  <si>
    <t>LA0965</t>
  </si>
  <si>
    <t>61 Dunning Avenue, Rosebery, NSW, 2018</t>
  </si>
  <si>
    <t>LA0966</t>
  </si>
  <si>
    <t>LA0967</t>
  </si>
  <si>
    <t>271 Collins Street, Melbourne, VIC, 3000</t>
  </si>
  <si>
    <t>LA0968</t>
  </si>
  <si>
    <t>51 Queen Street, Melbourne, VIC, 3000</t>
  </si>
  <si>
    <t>LA0969</t>
  </si>
  <si>
    <t>LA0970</t>
  </si>
  <si>
    <t>LA0971</t>
  </si>
  <si>
    <t>32 Martin Place, Sydney, NSW, 2000</t>
  </si>
  <si>
    <t>LA0972</t>
  </si>
  <si>
    <t>87 Marsden Street, Parramatta, NSW, 2150</t>
  </si>
  <si>
    <t>LA0973</t>
  </si>
  <si>
    <t>LA0974</t>
  </si>
  <si>
    <t>LA0975</t>
  </si>
  <si>
    <t>LA0976</t>
  </si>
  <si>
    <t>LA0977</t>
  </si>
  <si>
    <t>LA0978</t>
  </si>
  <si>
    <t>LA0979</t>
  </si>
  <si>
    <t>LA0981</t>
  </si>
  <si>
    <t>LA0982</t>
  </si>
  <si>
    <t>87 Mitchell Street, Darwin City, NT, 0800</t>
  </si>
  <si>
    <t>LA0983</t>
  </si>
  <si>
    <t>8 West Street, North Sydney, NSW, 2060</t>
  </si>
  <si>
    <t>LA0984</t>
  </si>
  <si>
    <t>LA0985</t>
  </si>
  <si>
    <t>LA0986</t>
  </si>
  <si>
    <t>LA0987</t>
  </si>
  <si>
    <t>LA0988</t>
  </si>
  <si>
    <t>LA0989</t>
  </si>
  <si>
    <t>LA0990</t>
  </si>
  <si>
    <t>LA0991</t>
  </si>
  <si>
    <t>LA0992</t>
  </si>
  <si>
    <t>LA0993</t>
  </si>
  <si>
    <t>LA0994</t>
  </si>
  <si>
    <t>LA0995</t>
  </si>
  <si>
    <t>LA0996</t>
  </si>
  <si>
    <t>LA0997</t>
  </si>
  <si>
    <t>7 Wellington Street, Bunbury, WA, 6230</t>
  </si>
  <si>
    <t>LA0998</t>
  </si>
  <si>
    <t>LA0999</t>
  </si>
  <si>
    <t>LA1000</t>
  </si>
  <si>
    <t>LA1002</t>
  </si>
  <si>
    <t>LA1003</t>
  </si>
  <si>
    <t>836 Wellington Street, West Perth, WA, 6005</t>
  </si>
  <si>
    <t>LA1004</t>
  </si>
  <si>
    <t>60 Martin Place, Sydney, NSW, 2000</t>
  </si>
  <si>
    <t>LA1005</t>
  </si>
  <si>
    <t>LA1006</t>
  </si>
  <si>
    <t>13 Princes Street, Traralgon, VIC, 3844</t>
  </si>
  <si>
    <t>LA1007</t>
  </si>
  <si>
    <t>310-320 Pitt Street, Sydney, NSW, 2000</t>
  </si>
  <si>
    <t>LA1008</t>
  </si>
  <si>
    <t>67-73 St Hilliers Road, Auburn, NSW, 2144</t>
  </si>
  <si>
    <t>LA1009</t>
  </si>
  <si>
    <t>LA1010</t>
  </si>
  <si>
    <t>LA1011</t>
  </si>
  <si>
    <t>LA1012</t>
  </si>
  <si>
    <t>LA1013</t>
  </si>
  <si>
    <t>LA1014</t>
  </si>
  <si>
    <t>LA1015</t>
  </si>
  <si>
    <t>LA1017</t>
  </si>
  <si>
    <t>LA1018</t>
  </si>
  <si>
    <t>437 Hunter Street, Newcastle, NSW, 2300</t>
  </si>
  <si>
    <t>LA1019</t>
  </si>
  <si>
    <t>11 Brown Street, Newcastle, NSW, 2300</t>
  </si>
  <si>
    <t>LA1020</t>
  </si>
  <si>
    <t>83 Batman Street, West Melbourne, VIC, 3003</t>
  </si>
  <si>
    <t>LA1021</t>
  </si>
  <si>
    <t>LA1022</t>
  </si>
  <si>
    <t>57-61 Foveaux Street, Surry Hills, NSW, 2010</t>
  </si>
  <si>
    <t>LA1023</t>
  </si>
  <si>
    <t>43 Metroplex Avenue, Murarrie, QLD, 4172</t>
  </si>
  <si>
    <t>LA1024</t>
  </si>
  <si>
    <t>55 St Georges Terrace, Perth, WA, 6000</t>
  </si>
  <si>
    <t>LA1025</t>
  </si>
  <si>
    <t>LA1026</t>
  </si>
  <si>
    <t>436 Elgar Road, Box Hill, VIC, 3128</t>
  </si>
  <si>
    <t>LA1027</t>
  </si>
  <si>
    <t>LA1028</t>
  </si>
  <si>
    <t>2-6 Southampton Crescent, Abbotsford, VIC, 3067</t>
  </si>
  <si>
    <t>LA1029</t>
  </si>
  <si>
    <t>LA1030</t>
  </si>
  <si>
    <t>LA1031</t>
  </si>
  <si>
    <t>LA1032</t>
  </si>
  <si>
    <t>LA1033</t>
  </si>
  <si>
    <t>LA1034</t>
  </si>
  <si>
    <t>LA1035</t>
  </si>
  <si>
    <t>15 Adelaide Street, Brisbane City, QLD, 4000</t>
  </si>
  <si>
    <t>LA1036</t>
  </si>
  <si>
    <t>LA1037</t>
  </si>
  <si>
    <t>15 Carter Street, Lidcombe, NSW, 2141</t>
  </si>
  <si>
    <t>LA1038</t>
  </si>
  <si>
    <t>LA1039</t>
  </si>
  <si>
    <t>LA1040</t>
  </si>
  <si>
    <t>420 George Street, Brisbane City, QLD, 4000</t>
  </si>
  <si>
    <t>LA1041</t>
  </si>
  <si>
    <t>20 Lee Street, Haymarket, NSW, 2000</t>
  </si>
  <si>
    <t>LA1042</t>
  </si>
  <si>
    <t>LA1043</t>
  </si>
  <si>
    <t>LA1044</t>
  </si>
  <si>
    <t>33 Alfred Street, Sydney, NSW, 2000</t>
  </si>
  <si>
    <t>LA1045</t>
  </si>
  <si>
    <t>LA1046</t>
  </si>
  <si>
    <t>LA1047</t>
  </si>
  <si>
    <t>92 Pitt Street, Sydney, NSW, 2000</t>
  </si>
  <si>
    <t>LA1048</t>
  </si>
  <si>
    <t>1 Chandos Street, St Leonards, NSW, 2065</t>
  </si>
  <si>
    <t>LA1049</t>
  </si>
  <si>
    <t>118 Bennett Street, East Perth, WA, 6004</t>
  </si>
  <si>
    <t>LA1050</t>
  </si>
  <si>
    <t>37-41 Oxford Street, Epping, NSW, 2121</t>
  </si>
  <si>
    <t>LA1051</t>
  </si>
  <si>
    <t>26-28 Honeysuckle Drive, Newcastle, NSW, 2300</t>
  </si>
  <si>
    <t>LA1052</t>
  </si>
  <si>
    <t>100 Pacific Highway, North Sydney, NSW, 2060</t>
  </si>
  <si>
    <t>LA1053</t>
  </si>
  <si>
    <t>LA1054</t>
  </si>
  <si>
    <t>LA1055</t>
  </si>
  <si>
    <t>LA1056</t>
  </si>
  <si>
    <t>LA1057</t>
  </si>
  <si>
    <t>LA1058</t>
  </si>
  <si>
    <t>277 William Street, Melbourne, VIC, 3000</t>
  </si>
  <si>
    <t>LA1059</t>
  </si>
  <si>
    <t>2-10 Station Street, Penrith, NSW, 2750</t>
  </si>
  <si>
    <t>LA1060</t>
  </si>
  <si>
    <t>2-24 Rawson Place, Haymarket, NSW, 2000</t>
  </si>
  <si>
    <t>LA1061</t>
  </si>
  <si>
    <t>152 Wharf Street, Spring Hill, QLD, 4000</t>
  </si>
  <si>
    <t>LA1062</t>
  </si>
  <si>
    <t>251 Wharf Road, Newcastle, NSW, 2300</t>
  </si>
  <si>
    <t>LA1063</t>
  </si>
  <si>
    <t>69 Ann Street, Brisbane City, QLD, 4000</t>
  </si>
  <si>
    <t>LA1064</t>
  </si>
  <si>
    <t>LA1065</t>
  </si>
  <si>
    <t>LA1066</t>
  </si>
  <si>
    <t>71 Macquarie Street, Sydney, NSW, 2000</t>
  </si>
  <si>
    <t>LA1067</t>
  </si>
  <si>
    <t>LA1069</t>
  </si>
  <si>
    <t>LA1070</t>
  </si>
  <si>
    <t>LA1072</t>
  </si>
  <si>
    <t>LA1073</t>
  </si>
  <si>
    <t>LA1075</t>
  </si>
  <si>
    <t>LA1076</t>
  </si>
  <si>
    <t>11 Farrer Place, Queanbeyan, NSW, 2620</t>
  </si>
  <si>
    <t>LA1077</t>
  </si>
  <si>
    <t>LA1078</t>
  </si>
  <si>
    <t>LA1080</t>
  </si>
  <si>
    <t>LA1081</t>
  </si>
  <si>
    <t>LA1082</t>
  </si>
  <si>
    <t>121 Scarborough Street, Southport, QLD, 4215</t>
  </si>
  <si>
    <t>LA1084</t>
  </si>
  <si>
    <t>38 Prince Street, Blacktown, NSW, 2148</t>
  </si>
  <si>
    <t>LA1085</t>
  </si>
  <si>
    <t>16-22 Pearcedale Parade, Broadmeadows, VIC, 3047</t>
  </si>
  <si>
    <t>LA1086</t>
  </si>
  <si>
    <t>LA1087</t>
  </si>
  <si>
    <t>168 Liverpool Road, Ashfield, NSW, 2131</t>
  </si>
  <si>
    <t>LA1088</t>
  </si>
  <si>
    <t>LA1089</t>
  </si>
  <si>
    <t>32-34 York Street, Sydney, NSW, 2000</t>
  </si>
  <si>
    <t>LA1090</t>
  </si>
  <si>
    <t>LA1091</t>
  </si>
  <si>
    <t>LA1092</t>
  </si>
  <si>
    <t>LA1068</t>
  </si>
  <si>
    <t>LA1071</t>
  </si>
  <si>
    <t>4-6 Bligh Street, Sydney, NSW, 2000</t>
  </si>
  <si>
    <t>LA1074</t>
  </si>
  <si>
    <t>LA1079</t>
  </si>
  <si>
    <t>LA1083</t>
  </si>
  <si>
    <t>LA1093</t>
  </si>
  <si>
    <t>LA1094</t>
  </si>
  <si>
    <t>LA1095</t>
  </si>
  <si>
    <t>LA1096</t>
  </si>
  <si>
    <t>LA1097</t>
  </si>
  <si>
    <t>1 Southbank Boulevard, Southbank, VIC, 3006</t>
  </si>
  <si>
    <t>LA1098</t>
  </si>
  <si>
    <t>LA1099</t>
  </si>
  <si>
    <t>LA1100</t>
  </si>
  <si>
    <t>1 Whipple Street, Balcatta, WA, 6021</t>
  </si>
  <si>
    <t>LA1101</t>
  </si>
  <si>
    <t>LA1102</t>
  </si>
  <si>
    <t>LA1103</t>
  </si>
  <si>
    <t>LA1104</t>
  </si>
  <si>
    <t>LA1105</t>
  </si>
  <si>
    <t>479 St Kilda Road, Melbourne, VIC, 3004</t>
  </si>
  <si>
    <t>LA1106</t>
  </si>
  <si>
    <t>LA1107</t>
  </si>
  <si>
    <t>4-6 Short Street, Fremantle, WA, 6160</t>
  </si>
  <si>
    <t>LA1108</t>
  </si>
  <si>
    <t>Brisbane Transit Centre - East Tower, 151 Roma Street, Brisbane City, QLD, 4000</t>
  </si>
  <si>
    <t>LA1109</t>
  </si>
  <si>
    <t>Optima Centre - Building B, 133 Hasler Road, Osborne Park, WA, 6017</t>
  </si>
  <si>
    <t>LA1110</t>
  </si>
  <si>
    <t>LA1111</t>
  </si>
  <si>
    <t>LA1112</t>
  </si>
  <si>
    <t>LA1113</t>
  </si>
  <si>
    <t>LA1114</t>
  </si>
  <si>
    <t>4 Riverside Quay, Southbank, VIC, 3006</t>
  </si>
  <si>
    <t>LA1115</t>
  </si>
  <si>
    <t>432 Murray Street, Perth, WA, 6000</t>
  </si>
  <si>
    <t>LA1116</t>
  </si>
  <si>
    <t>130 George Street, Parramatta, NSW, 2150</t>
  </si>
  <si>
    <t>LA1117</t>
  </si>
  <si>
    <t>90 Crown Street, Wollongong, NSW, 2500</t>
  </si>
  <si>
    <t>LA1118</t>
  </si>
  <si>
    <t>LA1119</t>
  </si>
  <si>
    <t>LA1120</t>
  </si>
  <si>
    <t>LA1121</t>
  </si>
  <si>
    <t>LA1122</t>
  </si>
  <si>
    <t>LA1123</t>
  </si>
  <si>
    <t>LA1124</t>
  </si>
  <si>
    <t>LA1125</t>
  </si>
  <si>
    <t>LA1126</t>
  </si>
  <si>
    <t>LA1127</t>
  </si>
  <si>
    <t>LA1128</t>
  </si>
  <si>
    <t>370 Queen Street, Brisbane City, QLD, 4000</t>
  </si>
  <si>
    <t>LA1129</t>
  </si>
  <si>
    <t>LA1130</t>
  </si>
  <si>
    <t>LA1131</t>
  </si>
  <si>
    <t>LA1132</t>
  </si>
  <si>
    <t>LA1133</t>
  </si>
  <si>
    <t>LA1134</t>
  </si>
  <si>
    <t>99 Mount Street, North Sydney, NSW, 2060</t>
  </si>
  <si>
    <t>LA1135</t>
  </si>
  <si>
    <t>39-47 Albany Street, Crows Nest, NSW, 2065</t>
  </si>
  <si>
    <t>LA1136</t>
  </si>
  <si>
    <t>63 Pirie Street, Adelaide, SA, 5000</t>
  </si>
  <si>
    <t>LA1137</t>
  </si>
  <si>
    <t>LA1138</t>
  </si>
  <si>
    <t>LA1139</t>
  </si>
  <si>
    <t>LA1140</t>
  </si>
  <si>
    <t>LA1141</t>
  </si>
  <si>
    <t>52 Collins Street, Melbourne, VIC, 3000</t>
  </si>
  <si>
    <t>LA1142</t>
  </si>
  <si>
    <t>LA1143</t>
  </si>
  <si>
    <t>12-24 Talavera Road, Macquarie Park, NSW, 2113</t>
  </si>
  <si>
    <t>LA1144</t>
  </si>
  <si>
    <t>LA1145</t>
  </si>
  <si>
    <t>LA1146</t>
  </si>
  <si>
    <t>LA1147</t>
  </si>
  <si>
    <t>LA1148</t>
  </si>
  <si>
    <t>Brisbane Transit Centre - West Tower, 171 Roma Street, Brisbane City, QLD, 4000</t>
  </si>
  <si>
    <t>LA1149</t>
  </si>
  <si>
    <t>LA1150</t>
  </si>
  <si>
    <t>LA1151</t>
  </si>
  <si>
    <t>25 Franklin Street, Adelaide, SA, 5000</t>
  </si>
  <si>
    <t>LA1153</t>
  </si>
  <si>
    <t>LA1154</t>
  </si>
  <si>
    <t>LA1155</t>
  </si>
  <si>
    <t>LA1156</t>
  </si>
  <si>
    <t>600 St Kilda Road, Melbourne, VIC, 3004</t>
  </si>
  <si>
    <t>LA1157</t>
  </si>
  <si>
    <t>LA1158</t>
  </si>
  <si>
    <t>LA1159</t>
  </si>
  <si>
    <t>LA1160</t>
  </si>
  <si>
    <t>LA1161</t>
  </si>
  <si>
    <t>LA1162</t>
  </si>
  <si>
    <t>LA1163</t>
  </si>
  <si>
    <t>LA1164</t>
  </si>
  <si>
    <t>197 London Circuit, City, ACT, 2601</t>
  </si>
  <si>
    <t>LA1165</t>
  </si>
  <si>
    <t>LA1166</t>
  </si>
  <si>
    <t>LA1167</t>
  </si>
  <si>
    <t>LA1168</t>
  </si>
  <si>
    <t>435 Scarborough Beach Road, Osborne Park, WA, 6017</t>
  </si>
  <si>
    <t>LA1169</t>
  </si>
  <si>
    <t>LA1170</t>
  </si>
  <si>
    <t>LA1171</t>
  </si>
  <si>
    <t>376 Bay Street, Brighton-Le-Sands, NSW, 2216</t>
  </si>
  <si>
    <t>LA1172</t>
  </si>
  <si>
    <t>LA1173</t>
  </si>
  <si>
    <t>400 King William Street, Adelaide, SA, 5000</t>
  </si>
  <si>
    <t>LA1174</t>
  </si>
  <si>
    <t>LA1175</t>
  </si>
  <si>
    <t>1 Lyonpark Road, Macquarie Park, NSW, 2113</t>
  </si>
  <si>
    <t>LA1176</t>
  </si>
  <si>
    <t>LA1177</t>
  </si>
  <si>
    <t>LA1178</t>
  </si>
  <si>
    <t>LA1179</t>
  </si>
  <si>
    <t>5 Edney Lane, Spring Hill, NSW, 2500</t>
  </si>
  <si>
    <t>LA1180</t>
  </si>
  <si>
    <t>LA1181</t>
  </si>
  <si>
    <t>LA1182</t>
  </si>
  <si>
    <t>LA1183</t>
  </si>
  <si>
    <t>390 St Kilda Road, Melbourne, VIC, 3004</t>
  </si>
  <si>
    <t>LA1184</t>
  </si>
  <si>
    <t>LA1185</t>
  </si>
  <si>
    <t>LA1186</t>
  </si>
  <si>
    <t>LA1187</t>
  </si>
  <si>
    <t>LA1188</t>
  </si>
  <si>
    <t>33-35 Ainslie Place, City, ACT, 2601</t>
  </si>
  <si>
    <t>LA1189</t>
  </si>
  <si>
    <t>LA1190</t>
  </si>
  <si>
    <t>LA1191</t>
  </si>
  <si>
    <t>LA1192</t>
  </si>
  <si>
    <t>LA1193</t>
  </si>
  <si>
    <t>503 Murray Street, Perth, WA, 6000</t>
  </si>
  <si>
    <t>LA1194</t>
  </si>
  <si>
    <t>Building 1, 2, 3, 4, 885 Mountain Highway, Bayswater, VIC, 3153</t>
  </si>
  <si>
    <t>LA1195</t>
  </si>
  <si>
    <t>LA1196</t>
  </si>
  <si>
    <t>LA1197</t>
  </si>
  <si>
    <t>LA1198</t>
  </si>
  <si>
    <t>LA1199</t>
  </si>
  <si>
    <t>LA1200</t>
  </si>
  <si>
    <t>LA1201</t>
  </si>
  <si>
    <t>100 Christie Street, St Leonards, NSW, 2065</t>
  </si>
  <si>
    <t>LA1202</t>
  </si>
  <si>
    <t>LA1203</t>
  </si>
  <si>
    <t>LA1204</t>
  </si>
  <si>
    <t>LA1205</t>
  </si>
  <si>
    <t>LA1206</t>
  </si>
  <si>
    <t>LA1207</t>
  </si>
  <si>
    <t>LA1208</t>
  </si>
  <si>
    <t>30 Pirie Street, Adelaide, SA, 5000</t>
  </si>
  <si>
    <t>LA1209</t>
  </si>
  <si>
    <t>LA1210</t>
  </si>
  <si>
    <t>LA1211</t>
  </si>
  <si>
    <t>LA1212</t>
  </si>
  <si>
    <t>800 Collins Street, Docklands, VIC, 3008</t>
  </si>
  <si>
    <t>LA1213</t>
  </si>
  <si>
    <t>LA1214</t>
  </si>
  <si>
    <t>LA1215</t>
  </si>
  <si>
    <t>LA1216</t>
  </si>
  <si>
    <t>116-120 Balmain Street, Cremorne, VIC, 3121</t>
  </si>
  <si>
    <t>LA1217</t>
  </si>
  <si>
    <t>LA1218</t>
  </si>
  <si>
    <t>LA1219</t>
  </si>
  <si>
    <t>LA1220</t>
  </si>
  <si>
    <t>LA1221</t>
  </si>
  <si>
    <t>LA1222</t>
  </si>
  <si>
    <t>LA1223</t>
  </si>
  <si>
    <t>LA1224</t>
  </si>
  <si>
    <t>LA1225</t>
  </si>
  <si>
    <t>LA1226</t>
  </si>
  <si>
    <t>LA1227</t>
  </si>
  <si>
    <t>LA1228</t>
  </si>
  <si>
    <t>LA1229</t>
  </si>
  <si>
    <t>LA1230</t>
  </si>
  <si>
    <t>LA1231</t>
  </si>
  <si>
    <t>LA1232</t>
  </si>
  <si>
    <t>LA1233</t>
  </si>
  <si>
    <t>LA1234</t>
  </si>
  <si>
    <t>LA1235</t>
  </si>
  <si>
    <t>LA1236</t>
  </si>
  <si>
    <t>LA1237</t>
  </si>
  <si>
    <t>LA1238</t>
  </si>
  <si>
    <t>LA1239</t>
  </si>
  <si>
    <t>181 St Georges Terrace, Perth, WA, 6000</t>
  </si>
  <si>
    <t>LA1240</t>
  </si>
  <si>
    <t>LA1241</t>
  </si>
  <si>
    <t>LA1242</t>
  </si>
  <si>
    <t>101 Pirie Street, Adelaide, SA, 5000</t>
  </si>
  <si>
    <t>LA1243</t>
  </si>
  <si>
    <t>LA1244</t>
  </si>
  <si>
    <t>5 Eden Park Drive, Macquarie Park, NSW, 2113</t>
  </si>
  <si>
    <t>LA1245</t>
  </si>
  <si>
    <t>LA1246</t>
  </si>
  <si>
    <t>LA1247</t>
  </si>
  <si>
    <t>LA1248</t>
  </si>
  <si>
    <t>LA1249</t>
  </si>
  <si>
    <t>LA1250</t>
  </si>
  <si>
    <t>LA1251</t>
  </si>
  <si>
    <t>LA1252</t>
  </si>
  <si>
    <t>LA1253</t>
  </si>
  <si>
    <t>LA1254</t>
  </si>
  <si>
    <t>LA1255</t>
  </si>
  <si>
    <t>LA1256</t>
  </si>
  <si>
    <t>LA1257</t>
  </si>
  <si>
    <t>LA1258</t>
  </si>
  <si>
    <t>15 Thynne Street, Bruce, ACT, 2617</t>
  </si>
  <si>
    <t>LA1259</t>
  </si>
  <si>
    <t>LA1260</t>
  </si>
  <si>
    <t>LA1261</t>
  </si>
  <si>
    <t>LA1262</t>
  </si>
  <si>
    <t>LA1263</t>
  </si>
  <si>
    <t>LA1264</t>
  </si>
  <si>
    <t>LA1265</t>
  </si>
  <si>
    <t>LA1266</t>
  </si>
  <si>
    <t>LA1267</t>
  </si>
  <si>
    <t>407 Elizabeth Street, Surry Hills, NSW, 2010</t>
  </si>
  <si>
    <t>LA1268</t>
  </si>
  <si>
    <t>LA1269</t>
  </si>
  <si>
    <t>210 Kings Way, South Melbourne, VIC, 3205</t>
  </si>
  <si>
    <t>LA1270</t>
  </si>
  <si>
    <t>LA1271</t>
  </si>
  <si>
    <t>LA1272</t>
  </si>
  <si>
    <t>LA1273</t>
  </si>
  <si>
    <t>LA1275</t>
  </si>
  <si>
    <t>LA1276</t>
  </si>
  <si>
    <t>LA1274</t>
  </si>
  <si>
    <t>LA1277</t>
  </si>
  <si>
    <t>17-23 Merriwa Street, Gordon, NSW, 2072</t>
  </si>
  <si>
    <t>LA1278</t>
  </si>
  <si>
    <t>LA1279</t>
  </si>
  <si>
    <t>LA1280</t>
  </si>
  <si>
    <t>LA1281</t>
  </si>
  <si>
    <t>LA1282</t>
  </si>
  <si>
    <t>LA1283</t>
  </si>
  <si>
    <t>65-67 Fennell Street, Port Melbourne, VIC, 3207</t>
  </si>
  <si>
    <t>LA1284</t>
  </si>
  <si>
    <t>LA1285</t>
  </si>
  <si>
    <t>LA1286</t>
  </si>
  <si>
    <t>Talavera Business Park Building B, 6-10 Talavera Road, Macquarie Park, NSW, 2113</t>
  </si>
  <si>
    <t>LA1287</t>
  </si>
  <si>
    <t>LA1288</t>
  </si>
  <si>
    <t>LA1289</t>
  </si>
  <si>
    <t>LA1290</t>
  </si>
  <si>
    <t>LA1291</t>
  </si>
  <si>
    <t>LA1292</t>
  </si>
  <si>
    <t>LA1293</t>
  </si>
  <si>
    <t>3 Second Avenue, Mawson Lakes, SA, 5095</t>
  </si>
  <si>
    <t>LA1294</t>
  </si>
  <si>
    <t>LA1295</t>
  </si>
  <si>
    <t>LA1296</t>
  </si>
  <si>
    <t>LA1297</t>
  </si>
  <si>
    <t>2 Julius Avenue, North Ryde, NSW, 2113</t>
  </si>
  <si>
    <t>LA1298</t>
  </si>
  <si>
    <t>LA1299</t>
  </si>
  <si>
    <t>LA1300</t>
  </si>
  <si>
    <t>LA1301</t>
  </si>
  <si>
    <t>LA1302</t>
  </si>
  <si>
    <t>LA1303</t>
  </si>
  <si>
    <t>LA1304</t>
  </si>
  <si>
    <t>LA1305</t>
  </si>
  <si>
    <t>LA1306</t>
  </si>
  <si>
    <t>LA1307</t>
  </si>
  <si>
    <t>LA1308</t>
  </si>
  <si>
    <t>15 Talavera Road, Macquarie Park, NSW, 2113</t>
  </si>
  <si>
    <t>LA1309</t>
  </si>
  <si>
    <t>LA1310</t>
  </si>
  <si>
    <t>LA1311</t>
  </si>
  <si>
    <t>116 Adelaide Street, Brisbane City, QLD, 4000</t>
  </si>
  <si>
    <t>LA1312</t>
  </si>
  <si>
    <t>LA1313</t>
  </si>
  <si>
    <t>607 Bourke Street, Melbourne, VIC, 3000</t>
  </si>
  <si>
    <t>LA1314</t>
  </si>
  <si>
    <t>LA1315</t>
  </si>
  <si>
    <t>LA1316</t>
  </si>
  <si>
    <t>LA1317</t>
  </si>
  <si>
    <t>LA1318</t>
  </si>
  <si>
    <t>LA1319</t>
  </si>
  <si>
    <t>LA1320</t>
  </si>
  <si>
    <t>233 North Terrace, Adelaide, SA, 5000</t>
  </si>
  <si>
    <t>LA1321</t>
  </si>
  <si>
    <t>LA1322</t>
  </si>
  <si>
    <t>19-23 Prospect Street, Box Hill, VIC, 3128</t>
  </si>
  <si>
    <t>LA1323</t>
  </si>
  <si>
    <t>LA1324</t>
  </si>
  <si>
    <t>LA1325</t>
  </si>
  <si>
    <t>LA1326</t>
  </si>
  <si>
    <t>LA1327</t>
  </si>
  <si>
    <t>LA1328</t>
  </si>
  <si>
    <t>LA1329</t>
  </si>
  <si>
    <t>LA1330</t>
  </si>
  <si>
    <t>LA1331</t>
  </si>
  <si>
    <t>LA1332</t>
  </si>
  <si>
    <t>LA1333</t>
  </si>
  <si>
    <t>LA1334</t>
  </si>
  <si>
    <t>LA1335</t>
  </si>
  <si>
    <t>LA1336</t>
  </si>
  <si>
    <t>LA1337</t>
  </si>
  <si>
    <t>33 Queen Street, Brisbane City, QLD, 4000</t>
  </si>
  <si>
    <t>LA1338</t>
  </si>
  <si>
    <t>LA1339</t>
  </si>
  <si>
    <t>LA1340</t>
  </si>
  <si>
    <t>LA1341</t>
  </si>
  <si>
    <t>LA1342</t>
  </si>
  <si>
    <t>LA1343</t>
  </si>
  <si>
    <t>LA1344</t>
  </si>
  <si>
    <t>LA1345</t>
  </si>
  <si>
    <t>LA1346</t>
  </si>
  <si>
    <t>LA1347</t>
  </si>
  <si>
    <t>LA1348</t>
  </si>
  <si>
    <t>LA1349</t>
  </si>
  <si>
    <t>LA1350</t>
  </si>
  <si>
    <t>LA1351</t>
  </si>
  <si>
    <t>LA1352</t>
  </si>
  <si>
    <t>LA1353</t>
  </si>
  <si>
    <t>LA1354</t>
  </si>
  <si>
    <t>LA1355</t>
  </si>
  <si>
    <t>LA1356</t>
  </si>
  <si>
    <t>LA1357</t>
  </si>
  <si>
    <t>409-413 Collins Street, Melbourne, VIC, 3000</t>
  </si>
  <si>
    <t>LA1358</t>
  </si>
  <si>
    <t>LA1359</t>
  </si>
  <si>
    <t>46 Kippax Street, Surry Hills, NSW, 2010</t>
  </si>
  <si>
    <t>LA1360</t>
  </si>
  <si>
    <t>188 Collins Street, Hobart, TAS, 7000</t>
  </si>
  <si>
    <t>LA1361</t>
  </si>
  <si>
    <t>LA1362</t>
  </si>
  <si>
    <t>LA1363</t>
  </si>
  <si>
    <t>5 Alma Road, Macquarie Park , NSW, 2113</t>
  </si>
  <si>
    <t>LA1364</t>
  </si>
  <si>
    <t>LA1365</t>
  </si>
  <si>
    <t>LA1366</t>
  </si>
  <si>
    <t>LA1367</t>
  </si>
  <si>
    <t>55-61 Chandos Street, St Leonards, NSW, 2065</t>
  </si>
  <si>
    <t>LA1368</t>
  </si>
  <si>
    <t>LA1369</t>
  </si>
  <si>
    <t>LA1370</t>
  </si>
  <si>
    <t>LA1371</t>
  </si>
  <si>
    <t>LA1372</t>
  </si>
  <si>
    <t>641-649 Mt Alexander Road, Moonee Ponds, VIC, 3039</t>
  </si>
  <si>
    <t>LA1373</t>
  </si>
  <si>
    <t>LA1374</t>
  </si>
  <si>
    <t>LA1375</t>
  </si>
  <si>
    <t>10 Binara Street, City, ACT, 2601</t>
  </si>
  <si>
    <t>LA1376</t>
  </si>
  <si>
    <t>LA1377</t>
  </si>
  <si>
    <t>LA1378</t>
  </si>
  <si>
    <t>LA1379</t>
  </si>
  <si>
    <t>3 Lonsdale Street, Braddon, ACT, 2612</t>
  </si>
  <si>
    <t>LA1380</t>
  </si>
  <si>
    <t>LA1381</t>
  </si>
  <si>
    <t>LA1382</t>
  </si>
  <si>
    <t>LA1383</t>
  </si>
  <si>
    <t>343 George Street, Sydney, NSW, 2000</t>
  </si>
  <si>
    <t>LA1384</t>
  </si>
  <si>
    <t>LA1385</t>
  </si>
  <si>
    <t>420 George Street, Sydney, NSW, 2000</t>
  </si>
  <si>
    <t>LA1386</t>
  </si>
  <si>
    <t>LA1387</t>
  </si>
  <si>
    <t>LA1388</t>
  </si>
  <si>
    <t>LA1389</t>
  </si>
  <si>
    <t>102 Bennelong Parkway, Sydney Olympic Park, NSW, 2127</t>
  </si>
  <si>
    <t>LA1390</t>
  </si>
  <si>
    <t>LA1391</t>
  </si>
  <si>
    <t>230 Brunswick Street, Fortitude Valley, QLD, 4006</t>
  </si>
  <si>
    <t>LA1392</t>
  </si>
  <si>
    <t>LA1393</t>
  </si>
  <si>
    <t>LA1394</t>
  </si>
  <si>
    <t>LA1395</t>
  </si>
  <si>
    <t>LA1396</t>
  </si>
  <si>
    <t>LA1397</t>
  </si>
  <si>
    <t>15-17 Prospect Street, Box Hill, VIC, 3128</t>
  </si>
  <si>
    <t>LA1398</t>
  </si>
  <si>
    <t>LA1399</t>
  </si>
  <si>
    <t>213 Miller Street, North Sydney, NSW, 2060</t>
  </si>
  <si>
    <t>LA1400</t>
  </si>
  <si>
    <t>LA1401</t>
  </si>
  <si>
    <t>68 Esplanade, Darwin City, NT, 0800</t>
  </si>
  <si>
    <t>LA1402</t>
  </si>
  <si>
    <t>LA1403</t>
  </si>
  <si>
    <t>LA1404</t>
  </si>
  <si>
    <t>LA1405</t>
  </si>
  <si>
    <t>42-44 Waymouth Street, Adelaide, SA, 5000</t>
  </si>
  <si>
    <t>LA1406</t>
  </si>
  <si>
    <t>LA1407</t>
  </si>
  <si>
    <t>LA1408</t>
  </si>
  <si>
    <t>LA1409</t>
  </si>
  <si>
    <t>LA1410</t>
  </si>
  <si>
    <t>294 Bay Road, Cheltenham, VIC, 3192</t>
  </si>
  <si>
    <t>LA1411</t>
  </si>
  <si>
    <t>24 George Street, North Strathfield, NSW, 2137</t>
  </si>
  <si>
    <t>LA1412</t>
  </si>
  <si>
    <t>LA1413</t>
  </si>
  <si>
    <t>LA1414</t>
  </si>
  <si>
    <t>LA1415</t>
  </si>
  <si>
    <t>LA1416</t>
  </si>
  <si>
    <t>LA1417</t>
  </si>
  <si>
    <t>LA1418</t>
  </si>
  <si>
    <t>LA1419</t>
  </si>
  <si>
    <t>LA1420</t>
  </si>
  <si>
    <t>1 Farrell Place, Canberra, ACT, 2601</t>
  </si>
  <si>
    <t>LA1421</t>
  </si>
  <si>
    <t>LA1422</t>
  </si>
  <si>
    <t>LA1423</t>
  </si>
  <si>
    <t>LA1424</t>
  </si>
  <si>
    <t>LA1425</t>
  </si>
  <si>
    <t>LA1426</t>
  </si>
  <si>
    <t>LA1427</t>
  </si>
  <si>
    <t>LA1428</t>
  </si>
  <si>
    <t>LA1429</t>
  </si>
  <si>
    <t>1 Shelley Street, Sydney, NSW, 2000</t>
  </si>
  <si>
    <t>LA1430</t>
  </si>
  <si>
    <t>295 King Street, Melbourne, VIC, 3000</t>
  </si>
  <si>
    <t>LA1431</t>
  </si>
  <si>
    <t>Building D, 85 Epping Road, Macquarie Park, NSW, 2113</t>
  </si>
  <si>
    <t>LA1432</t>
  </si>
  <si>
    <t>831 Gympie Road, Chermside, QLD, 4032</t>
  </si>
  <si>
    <t>LA1433</t>
  </si>
  <si>
    <t>LA1434</t>
  </si>
  <si>
    <t>251 Salmon Street, Port Melbourne, VIC, 3207</t>
  </si>
  <si>
    <t>LA1435</t>
  </si>
  <si>
    <t>LA1436</t>
  </si>
  <si>
    <t>LA1437</t>
  </si>
  <si>
    <t>LA1438</t>
  </si>
  <si>
    <t>LA1439</t>
  </si>
  <si>
    <t>LA1440</t>
  </si>
  <si>
    <t>LA1441</t>
  </si>
  <si>
    <t>LA1442</t>
  </si>
  <si>
    <t>LA1443</t>
  </si>
  <si>
    <t>LA1444</t>
  </si>
  <si>
    <t>LA1445</t>
  </si>
  <si>
    <t>LA1446</t>
  </si>
  <si>
    <t>LA1447</t>
  </si>
  <si>
    <t>124 Walker Street, North Sydney, NSW, 2060</t>
  </si>
  <si>
    <t>LA1448</t>
  </si>
  <si>
    <t>154 Varsity Parade, Varsity Lakes, QLD, 4227</t>
  </si>
  <si>
    <t>LA1449</t>
  </si>
  <si>
    <t>LA1450</t>
  </si>
  <si>
    <t>LA1451</t>
  </si>
  <si>
    <t>LA1452</t>
  </si>
  <si>
    <t>LA1453</t>
  </si>
  <si>
    <t>88 Leichhardt Street, Spring Hill, QLD, 4000</t>
  </si>
  <si>
    <t>LA1454</t>
  </si>
  <si>
    <t>LA1455</t>
  </si>
  <si>
    <t>LA1456</t>
  </si>
  <si>
    <t>LA1457</t>
  </si>
  <si>
    <t>LA1458</t>
  </si>
  <si>
    <t>LA1459</t>
  </si>
  <si>
    <t>LA1460</t>
  </si>
  <si>
    <t>LA1461</t>
  </si>
  <si>
    <t>LA1462</t>
  </si>
  <si>
    <t>LA1463</t>
  </si>
  <si>
    <t>LA1464</t>
  </si>
  <si>
    <t>LA1465</t>
  </si>
  <si>
    <t>LA1466</t>
  </si>
  <si>
    <t>LA1467</t>
  </si>
  <si>
    <t>LA1468</t>
  </si>
  <si>
    <t>LA1469</t>
  </si>
  <si>
    <t>LA1470</t>
  </si>
  <si>
    <t>LA1471</t>
  </si>
  <si>
    <t>LA1472</t>
  </si>
  <si>
    <t>LA1473</t>
  </si>
  <si>
    <t>LA1474</t>
  </si>
  <si>
    <t>LA1475</t>
  </si>
  <si>
    <t>LA1476</t>
  </si>
  <si>
    <t>LA1477</t>
  </si>
  <si>
    <t>LA1478</t>
  </si>
  <si>
    <t>LA1479</t>
  </si>
  <si>
    <t>LA1480</t>
  </si>
  <si>
    <t>LA1481</t>
  </si>
  <si>
    <t>LA1482</t>
  </si>
  <si>
    <t>LA1483</t>
  </si>
  <si>
    <t>LA1484</t>
  </si>
  <si>
    <t>LA1485</t>
  </si>
  <si>
    <t>LA1486</t>
  </si>
  <si>
    <t>LA1487</t>
  </si>
  <si>
    <t>LA1488</t>
  </si>
  <si>
    <t>LA1489</t>
  </si>
  <si>
    <t>LA1490</t>
  </si>
  <si>
    <t>LA1491</t>
  </si>
  <si>
    <t>LA1492</t>
  </si>
  <si>
    <t>LA1493</t>
  </si>
  <si>
    <t>LA1494</t>
  </si>
  <si>
    <t>LA1495</t>
  </si>
  <si>
    <t>LA1496</t>
  </si>
  <si>
    <t>LA1497</t>
  </si>
  <si>
    <t>LA1498</t>
  </si>
  <si>
    <t>LA1499</t>
  </si>
  <si>
    <t>LA1500</t>
  </si>
  <si>
    <t>LA1501</t>
  </si>
  <si>
    <t>LA1502</t>
  </si>
  <si>
    <t>LA1503</t>
  </si>
  <si>
    <t>LA1504</t>
  </si>
  <si>
    <t>LA1505</t>
  </si>
  <si>
    <t>LA1506</t>
  </si>
  <si>
    <t>LA1507</t>
  </si>
  <si>
    <t>LA1508</t>
  </si>
  <si>
    <t>LA1509</t>
  </si>
  <si>
    <t>LA1510</t>
  </si>
  <si>
    <t>LA1511</t>
  </si>
  <si>
    <t>LA1512</t>
  </si>
  <si>
    <t>LA1513</t>
  </si>
  <si>
    <t>95 Pitt Street, Sydney, NSW, 2000</t>
  </si>
  <si>
    <t>LA1514</t>
  </si>
  <si>
    <t>LA1515</t>
  </si>
  <si>
    <t>LA1516</t>
  </si>
  <si>
    <t>LA1517</t>
  </si>
  <si>
    <t>LA1518</t>
  </si>
  <si>
    <t>LA1519</t>
  </si>
  <si>
    <t>LA1520</t>
  </si>
  <si>
    <t>120 Spencer Street, Melbourne, VIC, 3000</t>
  </si>
  <si>
    <t>LA1521</t>
  </si>
  <si>
    <t>LA1522</t>
  </si>
  <si>
    <t>LA1523</t>
  </si>
  <si>
    <t>LA1524</t>
  </si>
  <si>
    <t>LA1525</t>
  </si>
  <si>
    <t>LA1526</t>
  </si>
  <si>
    <t>LA1527</t>
  </si>
  <si>
    <t>30-38 Barrack Street, Hobart, TAS, 7000</t>
  </si>
  <si>
    <t>LA1528</t>
  </si>
  <si>
    <t>71 Longueville Road, Lane Cove, NSW, 2066</t>
  </si>
  <si>
    <t>LA1529</t>
  </si>
  <si>
    <t>LA1530</t>
  </si>
  <si>
    <t>LA1531</t>
  </si>
  <si>
    <t>LA1532</t>
  </si>
  <si>
    <t>LA1533</t>
  </si>
  <si>
    <t>LA1534</t>
  </si>
  <si>
    <t>LA1535</t>
  </si>
  <si>
    <t>LA1536</t>
  </si>
  <si>
    <t>LA1537</t>
  </si>
  <si>
    <t>LA1538</t>
  </si>
  <si>
    <t>LA1539</t>
  </si>
  <si>
    <t>LA1540</t>
  </si>
  <si>
    <t>163-169 Main Road, Moonah, TAS, 7009</t>
  </si>
  <si>
    <t>LA1541</t>
  </si>
  <si>
    <t>LA1542</t>
  </si>
  <si>
    <t>LA1543</t>
  </si>
  <si>
    <t>500 Bourke Street, Melbourne, VIC, 3000</t>
  </si>
  <si>
    <t>LA1544</t>
  </si>
  <si>
    <t>28 Margaret Street, Sydney, NSW, 2000</t>
  </si>
  <si>
    <t>LA1545</t>
  </si>
  <si>
    <t>LA1546</t>
  </si>
  <si>
    <t>LA1547</t>
  </si>
  <si>
    <t>LA1548</t>
  </si>
  <si>
    <t>LA1549</t>
  </si>
  <si>
    <t>LA1550</t>
  </si>
  <si>
    <t>LA1551</t>
  </si>
  <si>
    <t>LA1552</t>
  </si>
  <si>
    <t>LA1553</t>
  </si>
  <si>
    <t>LA1554</t>
  </si>
  <si>
    <t>134 Reed Street, Greenway, ACT, 2900</t>
  </si>
  <si>
    <t>LA1555</t>
  </si>
  <si>
    <t>LA1556</t>
  </si>
  <si>
    <t>LA1557</t>
  </si>
  <si>
    <t>420 St Kilda Road, Melbourne, VIC, 3000</t>
  </si>
  <si>
    <t>LA1558</t>
  </si>
  <si>
    <t>LA1559</t>
  </si>
  <si>
    <t>LA1560</t>
  </si>
  <si>
    <t>LA1561</t>
  </si>
  <si>
    <t>LA1562</t>
  </si>
  <si>
    <t>130 Stirling Street, Perth, WA, 6000</t>
  </si>
  <si>
    <t>LA1563</t>
  </si>
  <si>
    <t>LA1564</t>
  </si>
  <si>
    <t>LA1565</t>
  </si>
  <si>
    <t>LA1566</t>
  </si>
  <si>
    <t>LA1567</t>
  </si>
  <si>
    <t>112 Brisbane Street, Ipswich, QLD, 4305</t>
  </si>
  <si>
    <t>LA1568</t>
  </si>
  <si>
    <t>LA1569</t>
  </si>
  <si>
    <t>LA1570</t>
  </si>
  <si>
    <t>LA1571</t>
  </si>
  <si>
    <t>17-21 University Avenue, City, ACT, 2601</t>
  </si>
  <si>
    <t>LA1572</t>
  </si>
  <si>
    <t>LA1573</t>
  </si>
  <si>
    <t>LA1574</t>
  </si>
  <si>
    <t>LA1575</t>
  </si>
  <si>
    <t>LA1576</t>
  </si>
  <si>
    <t>LA1577</t>
  </si>
  <si>
    <t>LA1578</t>
  </si>
  <si>
    <t>Tower 2, 475 Victoria Avenue, Chatswood, NSW, 2067</t>
  </si>
  <si>
    <t>LA1579</t>
  </si>
  <si>
    <t>237 Wharf Road, Newcastle, NSW, 2300</t>
  </si>
  <si>
    <t>LA1580</t>
  </si>
  <si>
    <t>LA1581</t>
  </si>
  <si>
    <t>LA1582</t>
  </si>
  <si>
    <t>LA1583</t>
  </si>
  <si>
    <t>LA1584</t>
  </si>
  <si>
    <t>LA1585</t>
  </si>
  <si>
    <t>LA1586</t>
  </si>
  <si>
    <t>LA1587</t>
  </si>
  <si>
    <t>LA1588</t>
  </si>
  <si>
    <t>LA1589</t>
  </si>
  <si>
    <t>LA1590</t>
  </si>
  <si>
    <t>LA1591</t>
  </si>
  <si>
    <t>LA1592</t>
  </si>
  <si>
    <t>LA1593</t>
  </si>
  <si>
    <t>LA1594</t>
  </si>
  <si>
    <t>115 Pitt Street, Sydney, NSW, 2000</t>
  </si>
  <si>
    <t>LA1595</t>
  </si>
  <si>
    <t>LA1596</t>
  </si>
  <si>
    <t>LA1597</t>
  </si>
  <si>
    <t>LA1598</t>
  </si>
  <si>
    <t>100 Albert Road, South Melbourne, VIC, 3205</t>
  </si>
  <si>
    <t>LA1599</t>
  </si>
  <si>
    <t>LA1600</t>
  </si>
  <si>
    <t>LA1601</t>
  </si>
  <si>
    <t>LA1602</t>
  </si>
  <si>
    <t>LA1603</t>
  </si>
  <si>
    <t>LA1604</t>
  </si>
  <si>
    <t>Grafton Bond Building, 201 Kent Street, Sydney, NSW, 2000</t>
  </si>
  <si>
    <t>LA1605</t>
  </si>
  <si>
    <t>LA1606</t>
  </si>
  <si>
    <t>LA1607</t>
  </si>
  <si>
    <t>LA1608</t>
  </si>
  <si>
    <t>LA1609</t>
  </si>
  <si>
    <t>LA1610</t>
  </si>
  <si>
    <t>LA1611</t>
  </si>
  <si>
    <t>LA1612</t>
  </si>
  <si>
    <t>LA1613</t>
  </si>
  <si>
    <t>LA1614</t>
  </si>
  <si>
    <t>LA1615</t>
  </si>
  <si>
    <t>LA1616</t>
  </si>
  <si>
    <t>LA1617</t>
  </si>
  <si>
    <t>LA1618</t>
  </si>
  <si>
    <t>1 Franklin Wharf, Hobart, TAS, 7000</t>
  </si>
  <si>
    <t>LA1619</t>
  </si>
  <si>
    <t>LA1620</t>
  </si>
  <si>
    <t>LA1621</t>
  </si>
  <si>
    <t>LA1622</t>
  </si>
  <si>
    <t>LA1623</t>
  </si>
  <si>
    <t>109 St Georges Terrace, Perth, WA, 6000</t>
  </si>
  <si>
    <t>LA1624</t>
  </si>
  <si>
    <t>LA1625</t>
  </si>
  <si>
    <t>LA1626</t>
  </si>
  <si>
    <t>LA1627</t>
  </si>
  <si>
    <t>LA1628</t>
  </si>
  <si>
    <t>LA1629</t>
  </si>
  <si>
    <t>LA1630</t>
  </si>
  <si>
    <t>LA1631</t>
  </si>
  <si>
    <t>LA1632</t>
  </si>
  <si>
    <t>LA1633</t>
  </si>
  <si>
    <t>LA1634</t>
  </si>
  <si>
    <t>LA1635</t>
  </si>
  <si>
    <t>LA1636</t>
  </si>
  <si>
    <t>LA1637</t>
  </si>
  <si>
    <t>200 Victoria Street, Carlton, VIC, 3053</t>
  </si>
  <si>
    <t>LA1638</t>
  </si>
  <si>
    <t>LA1639</t>
  </si>
  <si>
    <t>LA1640</t>
  </si>
  <si>
    <t>LA1641</t>
  </si>
  <si>
    <t>LA1642</t>
  </si>
  <si>
    <t>LA1643</t>
  </si>
  <si>
    <t>LA1644</t>
  </si>
  <si>
    <t>LA1645</t>
  </si>
  <si>
    <t>LA1646</t>
  </si>
  <si>
    <t>LA1647</t>
  </si>
  <si>
    <t>LA1648</t>
  </si>
  <si>
    <t>LA1649</t>
  </si>
  <si>
    <t>LA1650</t>
  </si>
  <si>
    <t>LA1651</t>
  </si>
  <si>
    <t>LA1652</t>
  </si>
  <si>
    <t>LA1653</t>
  </si>
  <si>
    <t>LA1654</t>
  </si>
  <si>
    <t>LA1655</t>
  </si>
  <si>
    <t>LA1656</t>
  </si>
  <si>
    <t>LA1657</t>
  </si>
  <si>
    <t>LA1658</t>
  </si>
  <si>
    <t>LA1659</t>
  </si>
  <si>
    <t>LA1660</t>
  </si>
  <si>
    <t>LA1661</t>
  </si>
  <si>
    <t>LA1662</t>
  </si>
  <si>
    <t>LA1663</t>
  </si>
  <si>
    <t>LA1664</t>
  </si>
  <si>
    <t>464 St Kilda Road, Melbourne, VIC, 3004</t>
  </si>
  <si>
    <t>LA1665</t>
  </si>
  <si>
    <t>LA1666</t>
  </si>
  <si>
    <t>59 Darby Street, Cooks Hill, NSW, 2300</t>
  </si>
  <si>
    <t>LA1667</t>
  </si>
  <si>
    <t>32 Sulphide Street, Broken Hill, NSW, 2880</t>
  </si>
  <si>
    <t>LA1668</t>
  </si>
  <si>
    <t>104-110 Banna Avenue, Griffith, NSW, 2680</t>
  </si>
  <si>
    <t>LA1669</t>
  </si>
  <si>
    <t>159 Auburn Street, Goulburn, NSW, 2580</t>
  </si>
  <si>
    <t>LA1670</t>
  </si>
  <si>
    <t>27-33 Chelmsford Place, Leeton, NSW, 2705</t>
  </si>
  <si>
    <t>LA1671</t>
  </si>
  <si>
    <t>The Garden Office Park Building A, 355 Scarborough Beach Road, Osborne Park, WA, 6017</t>
  </si>
  <si>
    <t>LA1672</t>
  </si>
  <si>
    <t>35-39 Bridge Street, Sydney, NSW, 2000</t>
  </si>
  <si>
    <t>LA1673</t>
  </si>
  <si>
    <t>LA1674</t>
  </si>
  <si>
    <t>LA1675</t>
  </si>
  <si>
    <t>LA1676</t>
  </si>
  <si>
    <t>LA1677</t>
  </si>
  <si>
    <t>100 King William Street, Adelaide, SA, 5000</t>
  </si>
  <si>
    <t>LA1678</t>
  </si>
  <si>
    <t>LA1679</t>
  </si>
  <si>
    <t>LA1680</t>
  </si>
  <si>
    <t>LA1681</t>
  </si>
  <si>
    <t>LA1682</t>
  </si>
  <si>
    <t>5 O'Keeffe Avenue, Nowra, NSW, 2541</t>
  </si>
  <si>
    <t>LA1683</t>
  </si>
  <si>
    <t>357 Glebe Point Road, Glebe, NSW, 2037</t>
  </si>
  <si>
    <t>LA1684</t>
  </si>
  <si>
    <t>4-10 Martin Place, Sydney, NSW, 2000</t>
  </si>
  <si>
    <t>LA1685</t>
  </si>
  <si>
    <t>LA1686</t>
  </si>
  <si>
    <t>LA1687</t>
  </si>
  <si>
    <t>LA1688</t>
  </si>
  <si>
    <t>2 Bulletin Place, Sydney, NSW, 2000</t>
  </si>
  <si>
    <t>LA1689</t>
  </si>
  <si>
    <t>LA1690</t>
  </si>
  <si>
    <t>LA1691</t>
  </si>
  <si>
    <t>LA1692</t>
  </si>
  <si>
    <t>LA1693</t>
  </si>
  <si>
    <t>LA1694</t>
  </si>
  <si>
    <t>LA1695</t>
  </si>
  <si>
    <t>LA1696</t>
  </si>
  <si>
    <t>LA1697</t>
  </si>
  <si>
    <t>55 Clarence Street, Sydney, NSW, 2000</t>
  </si>
  <si>
    <t>LA1698</t>
  </si>
  <si>
    <t>Ramsay Walk, Noralunga Centre, SA, 5168</t>
  </si>
  <si>
    <t>LA1699</t>
  </si>
  <si>
    <t>LA1700</t>
  </si>
  <si>
    <t>LA1701</t>
  </si>
  <si>
    <t>110 Pacific Highway, Greenwich, NSW, 2065</t>
  </si>
  <si>
    <t>LA1702</t>
  </si>
  <si>
    <t>LA1703</t>
  </si>
  <si>
    <t>31 Birnie Avenue, Lidcombe, NSW, 2141</t>
  </si>
  <si>
    <t>LA1704</t>
  </si>
  <si>
    <t>LA1705</t>
  </si>
  <si>
    <t>LA1706</t>
  </si>
  <si>
    <t>LA1707</t>
  </si>
  <si>
    <t>LA1708</t>
  </si>
  <si>
    <t>LA1709</t>
  </si>
  <si>
    <t>LA1710</t>
  </si>
  <si>
    <t>125 York Street, Sydney, NSW, 2000</t>
  </si>
  <si>
    <t>LA1711</t>
  </si>
  <si>
    <t>LA1712</t>
  </si>
  <si>
    <t>LA1713</t>
  </si>
  <si>
    <t>169 Varsity Parade, Varsity Lakes, QLD, 4227</t>
  </si>
  <si>
    <t>LA1714</t>
  </si>
  <si>
    <t>LA1715</t>
  </si>
  <si>
    <t>6A Traeger Court, Bruce, ACT, 2617</t>
  </si>
  <si>
    <t>LA1716</t>
  </si>
  <si>
    <t>LA1717</t>
  </si>
  <si>
    <t>LA1718</t>
  </si>
  <si>
    <t>1 Charles Street, Parramatta, NSW, 2150</t>
  </si>
  <si>
    <t>LA1719</t>
  </si>
  <si>
    <t>LA1720</t>
  </si>
  <si>
    <t>1060 Hay Street, West Perth, WA, 6005</t>
  </si>
  <si>
    <t>LA1721</t>
  </si>
  <si>
    <t>LA1722</t>
  </si>
  <si>
    <t>The Atrium, 168 St Georges Terrace, Perth, WA, 6000</t>
  </si>
  <si>
    <t>LA1723</t>
  </si>
  <si>
    <t>LA1724</t>
  </si>
  <si>
    <t>LA1725</t>
  </si>
  <si>
    <t>LA1726</t>
  </si>
  <si>
    <t>3350 Pacific Highway, Springwood, QLD, 4127</t>
  </si>
  <si>
    <t>LA1727</t>
  </si>
  <si>
    <t>LA1728</t>
  </si>
  <si>
    <t>LA1729</t>
  </si>
  <si>
    <t>LA1730</t>
  </si>
  <si>
    <t>LA1731</t>
  </si>
  <si>
    <t>LA1732</t>
  </si>
  <si>
    <t>570 George Street, Sydney, NSW, 2000</t>
  </si>
  <si>
    <t>LA1733</t>
  </si>
  <si>
    <t>63 Exhibition Street, Melbourne, VIC, 3000</t>
  </si>
  <si>
    <t>LA1734</t>
  </si>
  <si>
    <t>LA1735</t>
  </si>
  <si>
    <t>LA1736</t>
  </si>
  <si>
    <t>LA1737</t>
  </si>
  <si>
    <t>LA1738</t>
  </si>
  <si>
    <t>LA1739</t>
  </si>
  <si>
    <t>LA1740</t>
  </si>
  <si>
    <t>37 Carrington Avenue, Dubbo, NSW, 2830</t>
  </si>
  <si>
    <t>LA1741</t>
  </si>
  <si>
    <t>23-31 Lincoln Square South, Carlton, VIC, 3053</t>
  </si>
  <si>
    <t>LA1742</t>
  </si>
  <si>
    <t>LA1743</t>
  </si>
  <si>
    <t>LA1744</t>
  </si>
  <si>
    <t>155-157 Marius Street, Tamworth, NSW, 2340</t>
  </si>
  <si>
    <t>LA1745</t>
  </si>
  <si>
    <t>LA1746</t>
  </si>
  <si>
    <t>130 Brisbane Street, Dubbo, NSW, 2830</t>
  </si>
  <si>
    <t>LA1747</t>
  </si>
  <si>
    <t>LA1748</t>
  </si>
  <si>
    <t>LA1749</t>
  </si>
  <si>
    <t>LA1750</t>
  </si>
  <si>
    <t>LA1751</t>
  </si>
  <si>
    <t>LA1752</t>
  </si>
  <si>
    <t>33 Argyle Street, Parramatta, NSW, 2150</t>
  </si>
  <si>
    <t>LA1753</t>
  </si>
  <si>
    <t>LA1754</t>
  </si>
  <si>
    <t>LA1755</t>
  </si>
  <si>
    <t>LA1756</t>
  </si>
  <si>
    <t>51-55 Currajong Street, Parkes, NSW, 2870</t>
  </si>
  <si>
    <t>LA1757</t>
  </si>
  <si>
    <t>LA1758</t>
  </si>
  <si>
    <t>LA1759</t>
  </si>
  <si>
    <t>LA1760</t>
  </si>
  <si>
    <t>LA1761</t>
  </si>
  <si>
    <t>91-97 William Street, Melbourne, VIC, 3000</t>
  </si>
  <si>
    <t>LA1762</t>
  </si>
  <si>
    <t>219 St Georges Terrace, Perth, WA, 6000</t>
  </si>
  <si>
    <t>LA1763</t>
  </si>
  <si>
    <t>71 Walters Drive, Osborne Park, WA, 6017</t>
  </si>
  <si>
    <t>LA1764</t>
  </si>
  <si>
    <t>LA1765</t>
  </si>
  <si>
    <t>7-9 Kent Road, Mascot, NSW, 2020</t>
  </si>
  <si>
    <t>LA1766</t>
  </si>
  <si>
    <t>LA1767</t>
  </si>
  <si>
    <t>LA1768</t>
  </si>
  <si>
    <t>LA1769</t>
  </si>
  <si>
    <t>LA1770</t>
  </si>
  <si>
    <t>LA1771</t>
  </si>
  <si>
    <t>179 Turbot Street, Brisbane City, QLD, 4000</t>
  </si>
  <si>
    <t>LA1772</t>
  </si>
  <si>
    <t>LA1773</t>
  </si>
  <si>
    <t>212 Pirie Street, Adelaide, SA, 5000</t>
  </si>
  <si>
    <t>LA1774</t>
  </si>
  <si>
    <t>LA1776</t>
  </si>
  <si>
    <t>LA1777</t>
  </si>
  <si>
    <t>LA1778</t>
  </si>
  <si>
    <t>LA1779</t>
  </si>
  <si>
    <t>601 St Kilda Road, Melbourne , VIC, 3004</t>
  </si>
  <si>
    <t>LA1780</t>
  </si>
  <si>
    <t>LA1781</t>
  </si>
  <si>
    <t>LA1782</t>
  </si>
  <si>
    <t>LA1783</t>
  </si>
  <si>
    <t>LA1784</t>
  </si>
  <si>
    <t>LA1785</t>
  </si>
  <si>
    <t>LA1786</t>
  </si>
  <si>
    <t>LA1787</t>
  </si>
  <si>
    <t>LA1788</t>
  </si>
  <si>
    <t>LA1789</t>
  </si>
  <si>
    <t>LA1790</t>
  </si>
  <si>
    <t>Building 5 - 658 Church Street, Cremorne, VIC, 3121</t>
  </si>
  <si>
    <t>LA1791</t>
  </si>
  <si>
    <t>LA1792</t>
  </si>
  <si>
    <t>1 Smith Street, Parramatta, NSW, 2150</t>
  </si>
  <si>
    <t>LA1793</t>
  </si>
  <si>
    <t>140 William Street, Bathurst, NSW, 2795</t>
  </si>
  <si>
    <t>LA1794</t>
  </si>
  <si>
    <t>LA1795</t>
  </si>
  <si>
    <t>LA1796</t>
  </si>
  <si>
    <t>LA1797</t>
  </si>
  <si>
    <t>Whole Bldg</t>
  </si>
  <si>
    <t>LA1798</t>
  </si>
  <si>
    <t>LA1799</t>
  </si>
  <si>
    <t>LA1800</t>
  </si>
  <si>
    <t>82 Eagle Street, Brisbane City, QLD, 4000</t>
  </si>
  <si>
    <t>LA1801</t>
  </si>
  <si>
    <t>350 Wellington Road, Mulgrave , VIC, 3170</t>
  </si>
  <si>
    <t>LA1802</t>
  </si>
  <si>
    <t>352 Wellington Road, Mulgrave, VIC, 3170</t>
  </si>
  <si>
    <t>LA1803</t>
  </si>
  <si>
    <t>LA1804</t>
  </si>
  <si>
    <t>LA1805</t>
  </si>
  <si>
    <t>109 Burwood Road, Hawthorn, VIC, 3122</t>
  </si>
  <si>
    <t>LA1806</t>
  </si>
  <si>
    <t>120 Dalley Street, East Lismore, NSW, 2480</t>
  </si>
  <si>
    <t>LA1807</t>
  </si>
  <si>
    <t>13A &amp; B Narabang Way, Belrose, NSW, 2085</t>
  </si>
  <si>
    <t>LA1808</t>
  </si>
  <si>
    <t>LA1809</t>
  </si>
  <si>
    <t>170 Pacific Highway, Greenwich, NSW, 2065</t>
  </si>
  <si>
    <t>LA1810</t>
  </si>
  <si>
    <t>181-187 Anson Street, Orange, NSW, 2800</t>
  </si>
  <si>
    <t>LA1811</t>
  </si>
  <si>
    <t>LA1812</t>
  </si>
  <si>
    <t>LA1813</t>
  </si>
  <si>
    <t>LA1814</t>
  </si>
  <si>
    <t>LA1815</t>
  </si>
  <si>
    <t>37-41 Prospect Street, Box Hill, VIC, 3128</t>
  </si>
  <si>
    <t>LA1816</t>
  </si>
  <si>
    <t>LA1817</t>
  </si>
  <si>
    <t>LA1818</t>
  </si>
  <si>
    <t>83-85 Faulkner Street, Armidale, NSW, 2350</t>
  </si>
  <si>
    <t>LA1819</t>
  </si>
  <si>
    <t>LA1820</t>
  </si>
  <si>
    <t>LA1821</t>
  </si>
  <si>
    <t>22 Main Street, Blacktown, NSW, 2148</t>
  </si>
  <si>
    <t>LA1822</t>
  </si>
  <si>
    <t>31 Victoria Street, Grafton, NSW, 2460</t>
  </si>
  <si>
    <t>LA1823</t>
  </si>
  <si>
    <t>LA1824</t>
  </si>
  <si>
    <t>43-45 Johnston Street, Wagga Wagga, NSW, 2650</t>
  </si>
  <si>
    <t>LA1825</t>
  </si>
  <si>
    <t>LA1826</t>
  </si>
  <si>
    <t>LA1827</t>
  </si>
  <si>
    <t>LA1828</t>
  </si>
  <si>
    <t>61 Railway Parade, Lithgow, NSW, 2790</t>
  </si>
  <si>
    <t>LA1829</t>
  </si>
  <si>
    <t>LA1830</t>
  </si>
  <si>
    <t>431 King William Street, Adelaide, SA, 5000</t>
  </si>
  <si>
    <t>LA1831</t>
  </si>
  <si>
    <t>49 Victoria Street, Grafton, NSW, 2460</t>
  </si>
  <si>
    <t>LA1832</t>
  </si>
  <si>
    <t>LA1833</t>
  </si>
  <si>
    <t>LA1834</t>
  </si>
  <si>
    <t>LA1835</t>
  </si>
  <si>
    <t>LA1836</t>
  </si>
  <si>
    <t>LA1837</t>
  </si>
  <si>
    <t>363 Adelaide Street, Brisbane City, QLD, 4000</t>
  </si>
  <si>
    <t>LA1838</t>
  </si>
  <si>
    <t>LA1839</t>
  </si>
  <si>
    <t>LA1840</t>
  </si>
  <si>
    <t>LA1841</t>
  </si>
  <si>
    <t>LA1842</t>
  </si>
  <si>
    <t>LA1843</t>
  </si>
  <si>
    <t>87 Cooper Street, Cootamundra, NSW, 2590</t>
  </si>
  <si>
    <t>LA1844</t>
  </si>
  <si>
    <t>LA1845</t>
  </si>
  <si>
    <t>LA1846</t>
  </si>
  <si>
    <t>LA1847</t>
  </si>
  <si>
    <t>LA1848</t>
  </si>
  <si>
    <t>1 Simmons Street, Wagga Wagga, NSW, 2650</t>
  </si>
  <si>
    <t>LA1849</t>
  </si>
  <si>
    <t>LA1850</t>
  </si>
  <si>
    <t>LA1851</t>
  </si>
  <si>
    <t>1 Saunders Street, Pyrmont, NSW, 2009</t>
  </si>
  <si>
    <t>LA1852</t>
  </si>
  <si>
    <t>126 Margaret Street, Brisbane City, QLD, 4000</t>
  </si>
  <si>
    <t>LA1853</t>
  </si>
  <si>
    <t>LA1854</t>
  </si>
  <si>
    <t>LA1855</t>
  </si>
  <si>
    <t>LA1856</t>
  </si>
  <si>
    <t>135 Coronation Drive, Milton, QLD, 4064</t>
  </si>
  <si>
    <t>LA1857</t>
  </si>
  <si>
    <t>LA1858</t>
  </si>
  <si>
    <t>LA1859</t>
  </si>
  <si>
    <t>LA1860</t>
  </si>
  <si>
    <t>LA1861</t>
  </si>
  <si>
    <t>280 Adelaide Street, Brisbane, QLD, 4000</t>
  </si>
  <si>
    <t>LA1862</t>
  </si>
  <si>
    <t>LA1863</t>
  </si>
  <si>
    <t>410 Ann Street, Brisbane City, QLD, 4000</t>
  </si>
  <si>
    <t>LA1864</t>
  </si>
  <si>
    <t>LA1865</t>
  </si>
  <si>
    <t>LA1866</t>
  </si>
  <si>
    <t>LA1867</t>
  </si>
  <si>
    <t>LA1868</t>
  </si>
  <si>
    <t>450 St Kilda Road, Melbourne, VIC, 3004</t>
  </si>
  <si>
    <t>LA1869</t>
  </si>
  <si>
    <t>LA1870</t>
  </si>
  <si>
    <t>LA1871</t>
  </si>
  <si>
    <t>LA1872</t>
  </si>
  <si>
    <t>LA1873</t>
  </si>
  <si>
    <t>LA1874</t>
  </si>
  <si>
    <t>45 Commercial Road, Newstead, QLD, 4006</t>
  </si>
  <si>
    <t>LA1875</t>
  </si>
  <si>
    <t>LA1876</t>
  </si>
  <si>
    <t>LA1877</t>
  </si>
  <si>
    <t>LA1878</t>
  </si>
  <si>
    <t>LA1879</t>
  </si>
  <si>
    <t>LA1880</t>
  </si>
  <si>
    <t>66 Eagle Street, Brisbane City, QLD, 4000</t>
  </si>
  <si>
    <t>LA1881</t>
  </si>
  <si>
    <t>LA1882</t>
  </si>
  <si>
    <t>LA1883</t>
  </si>
  <si>
    <t>LA1885</t>
  </si>
  <si>
    <t>23-33 Bridge Street, Sydney, NSW, 2000</t>
  </si>
  <si>
    <t>LA1886</t>
  </si>
  <si>
    <t>LA1887</t>
  </si>
  <si>
    <t>85 Spring Street, Melbourne, VIC, 3000</t>
  </si>
  <si>
    <t>LA1888</t>
  </si>
  <si>
    <t>LA1889</t>
  </si>
  <si>
    <t>340 Adelaide Street, Brisbane City, QLD, 4000</t>
  </si>
  <si>
    <t>LA1890</t>
  </si>
  <si>
    <t>LA1891</t>
  </si>
  <si>
    <t>134 Macquarie Street, Hobart, TAS, 7000</t>
  </si>
  <si>
    <t>LA1892</t>
  </si>
  <si>
    <t>31-39 Clow Street, Dandenong, VIC, 3175</t>
  </si>
  <si>
    <t>LA1893</t>
  </si>
  <si>
    <t>LA1894</t>
  </si>
  <si>
    <t>LA1895</t>
  </si>
  <si>
    <t>LA1896</t>
  </si>
  <si>
    <t>LA1897</t>
  </si>
  <si>
    <t>LA1898</t>
  </si>
  <si>
    <t>LA1899</t>
  </si>
  <si>
    <t>LA1900</t>
  </si>
  <si>
    <t>LA1901</t>
  </si>
  <si>
    <t>30 Makerston Street, Brisbane City, QLD, 4000</t>
  </si>
  <si>
    <t>LA1902</t>
  </si>
  <si>
    <t>LA1903</t>
  </si>
  <si>
    <t>66-68 Frome Street, Moree , NSW, 2400</t>
  </si>
  <si>
    <t>LA1904</t>
  </si>
  <si>
    <t>LA1906</t>
  </si>
  <si>
    <t>LA1907</t>
  </si>
  <si>
    <t>LA1908</t>
  </si>
  <si>
    <t>LA1909</t>
  </si>
  <si>
    <t>LA1910</t>
  </si>
  <si>
    <t>LA1911</t>
  </si>
  <si>
    <t>LA1912</t>
  </si>
  <si>
    <t>LA1913</t>
  </si>
  <si>
    <t>LA1914</t>
  </si>
  <si>
    <t>LA1915</t>
  </si>
  <si>
    <t>Bravo Building, 56 Edmondstone Road, Bowen Hills, QLD, 4006</t>
  </si>
  <si>
    <t>LA1916</t>
  </si>
  <si>
    <t>LA1917</t>
  </si>
  <si>
    <t>10 Wesley Court, Burwood East, VIC, 3151</t>
  </si>
  <si>
    <t>LA1918</t>
  </si>
  <si>
    <t>LA1919</t>
  </si>
  <si>
    <t>LA1920</t>
  </si>
  <si>
    <t>260 Queen Street, Brisbane City, QLD, 4000</t>
  </si>
  <si>
    <t>LA1921</t>
  </si>
  <si>
    <t>181 Fitzroy Street, St Kilda, VIC, 3182</t>
  </si>
  <si>
    <t>LA1922</t>
  </si>
  <si>
    <t>LA1923</t>
  </si>
  <si>
    <t>105 Camberwell Road, Hawthorn East, Victoria, 3123</t>
  </si>
  <si>
    <t>LA1925</t>
  </si>
  <si>
    <t>LA1926</t>
  </si>
  <si>
    <t>LA1928</t>
  </si>
  <si>
    <t>LA1929</t>
  </si>
  <si>
    <t>14 Childers Street, City, ACT, 2601</t>
  </si>
  <si>
    <t>LA1930</t>
  </si>
  <si>
    <t>324 Queen Street, Brisbane City, QLD, 4000</t>
  </si>
  <si>
    <t>LA1931</t>
  </si>
  <si>
    <t>LA1932</t>
  </si>
  <si>
    <t>LA1933</t>
  </si>
  <si>
    <t>LA1934</t>
  </si>
  <si>
    <t>LA1935</t>
  </si>
  <si>
    <t>LA1936</t>
  </si>
  <si>
    <t>330 Collins Street, Melbourne, VIC, 3000</t>
  </si>
  <si>
    <t>LA1937</t>
  </si>
  <si>
    <t>555 Collins Street, Melbourne, VIC, 3000</t>
  </si>
  <si>
    <t>LA1938</t>
  </si>
  <si>
    <t>LA1939</t>
  </si>
  <si>
    <t>35 Grant Street, Port Macquarie, NSW, 2444</t>
  </si>
  <si>
    <t>LA1940</t>
  </si>
  <si>
    <t>LA1941</t>
  </si>
  <si>
    <t>200 Adelaide Street, Brisbane City, QLD, 4000</t>
  </si>
  <si>
    <t>LA1942</t>
  </si>
  <si>
    <t>LA1943</t>
  </si>
  <si>
    <t>LA1944</t>
  </si>
  <si>
    <t>1 Innovation Road, Macquarie Park, NSW, 2113</t>
  </si>
  <si>
    <t>LA1945</t>
  </si>
  <si>
    <t>LA1946</t>
  </si>
  <si>
    <t>LA1947</t>
  </si>
  <si>
    <t>LA1948</t>
  </si>
  <si>
    <t>LA1949</t>
  </si>
  <si>
    <t>490 Northbourne Avenue, Dickson, ACT, 2602</t>
  </si>
  <si>
    <t>LA1950</t>
  </si>
  <si>
    <t>LA1951</t>
  </si>
  <si>
    <t>286 Sussex Street, Sydney, NSW, 2000</t>
  </si>
  <si>
    <t>LA1952</t>
  </si>
  <si>
    <t>LA1953</t>
  </si>
  <si>
    <t>LA1954</t>
  </si>
  <si>
    <t>LA1955</t>
  </si>
  <si>
    <t>12 Albert Street, Ballarat Central, VIC, 3350</t>
  </si>
  <si>
    <t>LA1956</t>
  </si>
  <si>
    <t>LA1957</t>
  </si>
  <si>
    <t>LA1958</t>
  </si>
  <si>
    <t>LA1959</t>
  </si>
  <si>
    <t>LA1960</t>
  </si>
  <si>
    <t>LA1961</t>
  </si>
  <si>
    <t>8 Davidson Terrace, Joondalup, WA, 6027</t>
  </si>
  <si>
    <t>LA1962</t>
  </si>
  <si>
    <t>LA1963</t>
  </si>
  <si>
    <t>LA1964</t>
  </si>
  <si>
    <t>LA1965</t>
  </si>
  <si>
    <t>LA1966</t>
  </si>
  <si>
    <t>LA1967</t>
  </si>
  <si>
    <t>LA1968</t>
  </si>
  <si>
    <t>LA1969</t>
  </si>
  <si>
    <t>LA1970</t>
  </si>
  <si>
    <t>LA1971</t>
  </si>
  <si>
    <t>16 Challis Street, Dickson, ACT, 2602</t>
  </si>
  <si>
    <t>LA1972</t>
  </si>
  <si>
    <t>LA1973</t>
  </si>
  <si>
    <t>LA1974</t>
  </si>
  <si>
    <t>LA1975</t>
  </si>
  <si>
    <t>341 Queen Street, Melbourne, VIC, 3000</t>
  </si>
  <si>
    <t>LA1976</t>
  </si>
  <si>
    <t>LA1977</t>
  </si>
  <si>
    <t>LA1978</t>
  </si>
  <si>
    <t>LA1979</t>
  </si>
  <si>
    <t>LA1980</t>
  </si>
  <si>
    <t>LA1981</t>
  </si>
  <si>
    <t>106 Church Street, Parramattta, NSW, 2150</t>
  </si>
  <si>
    <t>LA1982</t>
  </si>
  <si>
    <t>LA1983</t>
  </si>
  <si>
    <t>12-14 The Esplanade, Perth, WA, 6000</t>
  </si>
  <si>
    <t>LA1984</t>
  </si>
  <si>
    <t>LA1985</t>
  </si>
  <si>
    <t>55 Broadway, Nedlands, WA, 6009</t>
  </si>
  <si>
    <t>LA1986</t>
  </si>
  <si>
    <t>LA1987</t>
  </si>
  <si>
    <t>LA1988</t>
  </si>
  <si>
    <t>18 Brodie Hall Drive, Bentley, WA, 6102</t>
  </si>
  <si>
    <t>LA1989</t>
  </si>
  <si>
    <t>LA1990</t>
  </si>
  <si>
    <t>1 Adelaide Terrace, East Perth, WA, 6004</t>
  </si>
  <si>
    <t>LA1991</t>
  </si>
  <si>
    <t>14 Banfield Street, Chermside, QLD, 4032</t>
  </si>
  <si>
    <t>LA1992</t>
  </si>
  <si>
    <t>LA1993</t>
  </si>
  <si>
    <t>LA1994</t>
  </si>
  <si>
    <t>100 Creek Street, Brisbane City, QLD, 4000</t>
  </si>
  <si>
    <t>LA1995</t>
  </si>
  <si>
    <t>LA1996</t>
  </si>
  <si>
    <t>221 St Georges Terrace, Perth, WA, 6000</t>
  </si>
  <si>
    <t>LA1997</t>
  </si>
  <si>
    <t>LA1998</t>
  </si>
  <si>
    <t>LA1999</t>
  </si>
  <si>
    <t>LA2000</t>
  </si>
  <si>
    <t>LA2001</t>
  </si>
  <si>
    <t>123 Eagle Street, Brisbane City, QLD, 4000</t>
  </si>
  <si>
    <t>LA2002</t>
  </si>
  <si>
    <t>LA2003</t>
  </si>
  <si>
    <t>18 Mount Gravatt  Capalaba Road, Upper Mount Gravatt, QLD, 4122</t>
  </si>
  <si>
    <t>LA2004</t>
  </si>
  <si>
    <t>LA2005</t>
  </si>
  <si>
    <t>LA2006</t>
  </si>
  <si>
    <t>600 Glenferrie Road, Hawthorn, VIC, 3122</t>
  </si>
  <si>
    <t>LA2007</t>
  </si>
  <si>
    <t>LA2008</t>
  </si>
  <si>
    <t>12 Faulding Street, Symonston, ACT, 2609</t>
  </si>
  <si>
    <t>LA2009</t>
  </si>
  <si>
    <t>123 Lonsdale Street, Melbourne, VIC, 3000</t>
  </si>
  <si>
    <t>LA2010</t>
  </si>
  <si>
    <t>LA2011</t>
  </si>
  <si>
    <t>145 South Terrace, Adelaide, SA, 5000</t>
  </si>
  <si>
    <t>LA2012</t>
  </si>
  <si>
    <t>LA2013</t>
  </si>
  <si>
    <t>472 Pacific Highway, St Leonards, NSW, 2065</t>
  </si>
  <si>
    <t>LA2014</t>
  </si>
  <si>
    <t>49 Doggett Street, Teneriffe, QLD, 4005</t>
  </si>
  <si>
    <t>LA2015</t>
  </si>
  <si>
    <t>15 Ogilvie Road, Mount Pleasant, WA, 6153</t>
  </si>
  <si>
    <t>LA2016</t>
  </si>
  <si>
    <t>161 Collins Street, Melbourne, VIC, 3000</t>
  </si>
  <si>
    <t>LA2018</t>
  </si>
  <si>
    <t>LA2019</t>
  </si>
  <si>
    <t>LA2020</t>
  </si>
  <si>
    <t>678 Victoria Street, Richmond, VIC, 3121</t>
  </si>
  <si>
    <t>LA2021</t>
  </si>
  <si>
    <t>17 Moore Street, City, ACT, 2601</t>
  </si>
  <si>
    <t>All Building</t>
  </si>
  <si>
    <t>LA2022</t>
  </si>
  <si>
    <t>616 St Kilda Road, Melbourne, VIC, 3004</t>
  </si>
  <si>
    <t>LA2023</t>
  </si>
  <si>
    <t>LA2024</t>
  </si>
  <si>
    <t>LA2025</t>
  </si>
  <si>
    <t>239 George Street, Brisbane City, QLD, 4000</t>
  </si>
  <si>
    <t>LA2026</t>
  </si>
  <si>
    <t>LA2027</t>
  </si>
  <si>
    <t>LA2028</t>
  </si>
  <si>
    <t>189 Grey Street, South Brisbane, QLD, 4101</t>
  </si>
  <si>
    <t>LA2031</t>
  </si>
  <si>
    <t>LA2032</t>
  </si>
  <si>
    <t>LA2033</t>
  </si>
  <si>
    <t>LA2034</t>
  </si>
  <si>
    <t>LA2035</t>
  </si>
  <si>
    <t>LA2036</t>
  </si>
  <si>
    <t>196 Wharf Street, Spring Hill, QLD, 4000</t>
  </si>
  <si>
    <t>LA2037</t>
  </si>
  <si>
    <t>10 Richmond Avenue, Majura, ACT, 2609</t>
  </si>
  <si>
    <t>LA2038</t>
  </si>
  <si>
    <t>LA2039</t>
  </si>
  <si>
    <t>243 Crown Street, Wollongong, NSW, 2500</t>
  </si>
  <si>
    <t>LA2040</t>
  </si>
  <si>
    <t>LA2041</t>
  </si>
  <si>
    <t>10-12 Mort Street, City, ACT, 2601</t>
  </si>
  <si>
    <t>LA2042</t>
  </si>
  <si>
    <t>LA2043</t>
  </si>
  <si>
    <t>2 Bell Street, Ipswich, QLD, 4305</t>
  </si>
  <si>
    <t>LA2044</t>
  </si>
  <si>
    <t>LA2045</t>
  </si>
  <si>
    <t>LA2046</t>
  </si>
  <si>
    <t>LA2047</t>
  </si>
  <si>
    <t>LA2048</t>
  </si>
  <si>
    <t>40 City Road, Southbank, VIC, 3006</t>
  </si>
  <si>
    <t>LA2049</t>
  </si>
  <si>
    <t>35 Outram Street, West Perth, WA, 6005</t>
  </si>
  <si>
    <t>LA2051</t>
  </si>
  <si>
    <t>121 Greenhill Road, Unley, SA, 5061</t>
  </si>
  <si>
    <t>LA2055</t>
  </si>
  <si>
    <t>LA2058</t>
  </si>
  <si>
    <t>LA2059</t>
  </si>
  <si>
    <t>3-9 Enterprise Avenue, Tweed Heads South , NSW, 2486</t>
  </si>
  <si>
    <t>LA2060</t>
  </si>
  <si>
    <t>486 Pacific Highway, St Leonards, NSW, 2065</t>
  </si>
  <si>
    <t>LA2061</t>
  </si>
  <si>
    <t>LA2062</t>
  </si>
  <si>
    <t>LA2063</t>
  </si>
  <si>
    <t>LA2064</t>
  </si>
  <si>
    <t>LA2065</t>
  </si>
  <si>
    <t>75 Elizabeth Street, Sydney, NSW, 2000</t>
  </si>
  <si>
    <t>LA2066</t>
  </si>
  <si>
    <t>9 Help Street, Chatswood, NSW, 2067</t>
  </si>
  <si>
    <t>LA2067</t>
  </si>
  <si>
    <t>LA2068</t>
  </si>
  <si>
    <t>1 Julius Avenue, North Ryde, NSW, 2113</t>
  </si>
  <si>
    <t>LA2069</t>
  </si>
  <si>
    <t>LA2070</t>
  </si>
  <si>
    <t>LA2071</t>
  </si>
  <si>
    <t>LA2072</t>
  </si>
  <si>
    <t>LA2073</t>
  </si>
  <si>
    <t>LA2074</t>
  </si>
  <si>
    <t>LA2075</t>
  </si>
  <si>
    <t>33 Richmond Road, Keswick Terminal, SA, 5035</t>
  </si>
  <si>
    <t>LA2076</t>
  </si>
  <si>
    <t>241 Adelaide Street, Brisbane City, QLD, 4000</t>
  </si>
  <si>
    <t>LA2077</t>
  </si>
  <si>
    <t>443 Queen Street, Brisbane City, QLD, 4000</t>
  </si>
  <si>
    <t>LA2078</t>
  </si>
  <si>
    <t>5-7 Lithgow Street, Campbelltown, NSW, 2560</t>
  </si>
  <si>
    <t>LA2079</t>
  </si>
  <si>
    <t>LA2080</t>
  </si>
  <si>
    <t>124 Pacific Highway, Greenwich, NSW, 2065</t>
  </si>
  <si>
    <t>LA2081</t>
  </si>
  <si>
    <t>LA2082</t>
  </si>
  <si>
    <t>173-175 Phillip Street, Sydney, NSW, 2000</t>
  </si>
  <si>
    <t>LA2083</t>
  </si>
  <si>
    <t>18-38 Siddeley Street, Docklands, VIC, 3008</t>
  </si>
  <si>
    <t>LA2084</t>
  </si>
  <si>
    <t>199 Grenfell Street, Adelaide, SA, 5000</t>
  </si>
  <si>
    <t>LA2085</t>
  </si>
  <si>
    <t>24 Outram Street, West Perth, WA, 6005</t>
  </si>
  <si>
    <t>LA2086</t>
  </si>
  <si>
    <t>28 Clayton Road, Clayton, VIC, 3168</t>
  </si>
  <si>
    <t>LA2087</t>
  </si>
  <si>
    <t>LA2088</t>
  </si>
  <si>
    <t>LA2089</t>
  </si>
  <si>
    <t>LA2090</t>
  </si>
  <si>
    <t>LA2091</t>
  </si>
  <si>
    <t>LA2092</t>
  </si>
  <si>
    <t>LA2093</t>
  </si>
  <si>
    <t>LA2094</t>
  </si>
  <si>
    <t>LA2095</t>
  </si>
  <si>
    <t>LA2096</t>
  </si>
  <si>
    <t>LA2097</t>
  </si>
  <si>
    <t>637 Flinders Street, Melbourne, VIC, 3004</t>
  </si>
  <si>
    <t>LA2098</t>
  </si>
  <si>
    <t>LA2099</t>
  </si>
  <si>
    <t>LA2100</t>
  </si>
  <si>
    <t>LA2101</t>
  </si>
  <si>
    <t>LA2102</t>
  </si>
  <si>
    <t>LA2103</t>
  </si>
  <si>
    <t>LA2104</t>
  </si>
  <si>
    <t>LA2105</t>
  </si>
  <si>
    <t>LA2106</t>
  </si>
  <si>
    <t>1 Third Avenue, Mawson Lakes, SA, 5095</t>
  </si>
  <si>
    <t>LA2107</t>
  </si>
  <si>
    <t>52 Douglas Street, Milton, QLD, 4064</t>
  </si>
  <si>
    <t>LA2108</t>
  </si>
  <si>
    <t>109 Melbourne Street, South Brisbane, QLD, 4101</t>
  </si>
  <si>
    <t>LA2109</t>
  </si>
  <si>
    <t>LA2110</t>
  </si>
  <si>
    <t>13 Spring Street, Chatswood, NSW, 2067</t>
  </si>
  <si>
    <t>LA2111</t>
  </si>
  <si>
    <t>LA2112</t>
  </si>
  <si>
    <t>211 Waverley Road, Malvern East, VIC, 3145</t>
  </si>
  <si>
    <t>LA2113</t>
  </si>
  <si>
    <t>LA2114</t>
  </si>
  <si>
    <t>LA2115</t>
  </si>
  <si>
    <t>25 Grenfell Street, Adelaide, SA, 5000</t>
  </si>
  <si>
    <t>LA2116</t>
  </si>
  <si>
    <t>LA2117</t>
  </si>
  <si>
    <t>LA2118</t>
  </si>
  <si>
    <t>LA2119</t>
  </si>
  <si>
    <t>38 Collier Pass, Joondalup, WA, 6027</t>
  </si>
  <si>
    <t>LA2120</t>
  </si>
  <si>
    <t>LA2121</t>
  </si>
  <si>
    <t>LA2122</t>
  </si>
  <si>
    <t>LA2123</t>
  </si>
  <si>
    <t>LA2124</t>
  </si>
  <si>
    <t>LA2125</t>
  </si>
  <si>
    <t>LA2126</t>
  </si>
  <si>
    <t>LA2127</t>
  </si>
  <si>
    <t>LA2128</t>
  </si>
  <si>
    <t>100 St Georges Terrace, Perth, WA, 6000</t>
  </si>
  <si>
    <t>LA2129</t>
  </si>
  <si>
    <t>LA2130</t>
  </si>
  <si>
    <t>LA2131</t>
  </si>
  <si>
    <t>LA2132</t>
  </si>
  <si>
    <t>LA2133</t>
  </si>
  <si>
    <t>LA2134</t>
  </si>
  <si>
    <t>LA2135</t>
  </si>
  <si>
    <t>373 Horseley Road, Milperra, NSW, 2214</t>
  </si>
  <si>
    <t>LA2136</t>
  </si>
  <si>
    <t>LA2137</t>
  </si>
  <si>
    <t>LA2138</t>
  </si>
  <si>
    <t>1 Lamerton Crescent, Shellharbour City Centre, NSW, 2529</t>
  </si>
  <si>
    <t>LA2139</t>
  </si>
  <si>
    <t>LA2140</t>
  </si>
  <si>
    <t>LA2141</t>
  </si>
  <si>
    <t>LA2142</t>
  </si>
  <si>
    <t>LA2143</t>
  </si>
  <si>
    <t>LA2144</t>
  </si>
  <si>
    <t>LA2145</t>
  </si>
  <si>
    <t>LA2146</t>
  </si>
  <si>
    <t>LA2147</t>
  </si>
  <si>
    <t>LA2148</t>
  </si>
  <si>
    <t>22 Cordelia Street, South Brisbane, QLD, 4101</t>
  </si>
  <si>
    <t>LA2149</t>
  </si>
  <si>
    <t>LA2150</t>
  </si>
  <si>
    <t>LA2151</t>
  </si>
  <si>
    <t>LA2152</t>
  </si>
  <si>
    <t>LA2154</t>
  </si>
  <si>
    <t>57 Sanders Street, Upper Mount Gravatt, QLD, 4122</t>
  </si>
  <si>
    <t>LA2155</t>
  </si>
  <si>
    <t>LA2156</t>
  </si>
  <si>
    <t>7-11 Short Street, Southport, QLD, 4215</t>
  </si>
  <si>
    <t>LA2157</t>
  </si>
  <si>
    <t>LA2158</t>
  </si>
  <si>
    <t>LA2159</t>
  </si>
  <si>
    <t>LA2160</t>
  </si>
  <si>
    <t>LA2161</t>
  </si>
  <si>
    <t>142-154 Macquarie Street, Parramatta, NSW, 2150</t>
  </si>
  <si>
    <t>LA2162</t>
  </si>
  <si>
    <t>LA2163</t>
  </si>
  <si>
    <t>158 City Road, Southbank, VIC, 3006</t>
  </si>
  <si>
    <t>LA2164</t>
  </si>
  <si>
    <t>LA2165</t>
  </si>
  <si>
    <t>LA2166</t>
  </si>
  <si>
    <t>610 Heatherton Road, Clayton South, VIC, 3169</t>
  </si>
  <si>
    <t>LA2167</t>
  </si>
  <si>
    <t>LA2168</t>
  </si>
  <si>
    <t>LA2170</t>
  </si>
  <si>
    <t>LA2171</t>
  </si>
  <si>
    <t>LA2172</t>
  </si>
  <si>
    <t>LA2173</t>
  </si>
  <si>
    <t>LA2174</t>
  </si>
  <si>
    <t>459 Collins Street, Melbourne, VIC, 3000</t>
  </si>
  <si>
    <t>LA2175</t>
  </si>
  <si>
    <t>100 George Street, Beenleigh, QLD, 4207</t>
  </si>
  <si>
    <t>LA2176</t>
  </si>
  <si>
    <t>LA2177</t>
  </si>
  <si>
    <t>LA2178</t>
  </si>
  <si>
    <t>233 Adelaide Terrace, Perth, WA, 6000</t>
  </si>
  <si>
    <t>LA2180</t>
  </si>
  <si>
    <t>LA2181</t>
  </si>
  <si>
    <t>LA2182</t>
  </si>
  <si>
    <t>LA2183</t>
  </si>
  <si>
    <t>LA2184</t>
  </si>
  <si>
    <t>LA2185</t>
  </si>
  <si>
    <t>LA2186</t>
  </si>
  <si>
    <t>LA2187</t>
  </si>
  <si>
    <t>1 Wentworth Street, Parramatta, NSW, 2150</t>
  </si>
  <si>
    <t>LA2188</t>
  </si>
  <si>
    <t>LA2191</t>
  </si>
  <si>
    <t>300 Murray Street, Perth, WA, 6000</t>
  </si>
  <si>
    <t>LA2192</t>
  </si>
  <si>
    <t>LA2193</t>
  </si>
  <si>
    <t>LA2194</t>
  </si>
  <si>
    <t>LA2195</t>
  </si>
  <si>
    <t>LA2196</t>
  </si>
  <si>
    <t>LA2197</t>
  </si>
  <si>
    <t>LA2198</t>
  </si>
  <si>
    <t>LA2199</t>
  </si>
  <si>
    <t>180 St Kilda Road, St Kilda, VIC, 3182</t>
  </si>
  <si>
    <t>LA2200</t>
  </si>
  <si>
    <t>LA2201</t>
  </si>
  <si>
    <t>LA2202</t>
  </si>
  <si>
    <t>109 Flemington Road, Mitchell, ACT, 2911</t>
  </si>
  <si>
    <t>LA2203</t>
  </si>
  <si>
    <t>LA2204</t>
  </si>
  <si>
    <t>LA2205</t>
  </si>
  <si>
    <t>LA2206</t>
  </si>
  <si>
    <t>130 Commercial Road, Teneriffe, QLD, 4005</t>
  </si>
  <si>
    <t>LA2207</t>
  </si>
  <si>
    <t>LA2208</t>
  </si>
  <si>
    <t>2 Corporate Court, Bundall, QLD, 4217</t>
  </si>
  <si>
    <t>LA2209</t>
  </si>
  <si>
    <t>LA2210</t>
  </si>
  <si>
    <t>LA2211</t>
  </si>
  <si>
    <t>LA2212</t>
  </si>
  <si>
    <t>LA2213</t>
  </si>
  <si>
    <t>LA2214</t>
  </si>
  <si>
    <t>LA2215</t>
  </si>
  <si>
    <t>LA2216</t>
  </si>
  <si>
    <t>LA2217</t>
  </si>
  <si>
    <t>LA2218</t>
  </si>
  <si>
    <t>LA2219</t>
  </si>
  <si>
    <t>LA2220</t>
  </si>
  <si>
    <t>LA2221</t>
  </si>
  <si>
    <t>LA2222</t>
  </si>
  <si>
    <t>588 Ruthven Street, Toowoomba City, QLD, 4350</t>
  </si>
  <si>
    <t>LA2223</t>
  </si>
  <si>
    <t>LA2224</t>
  </si>
  <si>
    <t>LA2225</t>
  </si>
  <si>
    <t>LA2226</t>
  </si>
  <si>
    <t>LA2227</t>
  </si>
  <si>
    <t>LA2228</t>
  </si>
  <si>
    <t>LA2229</t>
  </si>
  <si>
    <t>LA2230</t>
  </si>
  <si>
    <t>LA2231</t>
  </si>
  <si>
    <t>LA2232</t>
  </si>
  <si>
    <t>LA2233</t>
  </si>
  <si>
    <t>339 Coronation Drive, Milton, QLD, 4064</t>
  </si>
  <si>
    <t>LA2234</t>
  </si>
  <si>
    <t>LA2235</t>
  </si>
  <si>
    <t>LA2236</t>
  </si>
  <si>
    <t>217 George Street, Brisbane City, QLD, 4000</t>
  </si>
  <si>
    <t>LA2237</t>
  </si>
  <si>
    <t>LA2238</t>
  </si>
  <si>
    <t>LA2239</t>
  </si>
  <si>
    <t>LA2240</t>
  </si>
  <si>
    <t>LA2241</t>
  </si>
  <si>
    <t>LA2242</t>
  </si>
  <si>
    <t>LA2243</t>
  </si>
  <si>
    <t>LA2244</t>
  </si>
  <si>
    <t>LA2245</t>
  </si>
  <si>
    <t>LA2246</t>
  </si>
  <si>
    <t>138-140 Burwood Highway, Burwood, VIC, 3125</t>
  </si>
  <si>
    <t>LA2247</t>
  </si>
  <si>
    <t>LA2248</t>
  </si>
  <si>
    <t>LA2249</t>
  </si>
  <si>
    <t>LA2250</t>
  </si>
  <si>
    <t>LA2251</t>
  </si>
  <si>
    <t>LA2252</t>
  </si>
  <si>
    <t>LA2253</t>
  </si>
  <si>
    <t>LA2254</t>
  </si>
  <si>
    <t>215 Adelaide Street, Brisbane City, QLD, 4000</t>
  </si>
  <si>
    <t>LA2255</t>
  </si>
  <si>
    <t>LA2257</t>
  </si>
  <si>
    <t>LA2258</t>
  </si>
  <si>
    <t>LA2259</t>
  </si>
  <si>
    <t>LA2260</t>
  </si>
  <si>
    <t>LA2261</t>
  </si>
  <si>
    <t>LA2262</t>
  </si>
  <si>
    <t>23 Wetlands Drive, Mount Helen , VIC, 3350</t>
  </si>
  <si>
    <t>LA2263</t>
  </si>
  <si>
    <t>LA2264</t>
  </si>
  <si>
    <t>180 Lonsdale Street, Melbourne , VIC, 3000</t>
  </si>
  <si>
    <t>LA2265</t>
  </si>
  <si>
    <t>LA2267</t>
  </si>
  <si>
    <t>LA2268</t>
  </si>
  <si>
    <t>LA2269</t>
  </si>
  <si>
    <t>LA2270</t>
  </si>
  <si>
    <t>LA2271</t>
  </si>
  <si>
    <t>LA2272</t>
  </si>
  <si>
    <t>LA2273</t>
  </si>
  <si>
    <t>LA2274</t>
  </si>
  <si>
    <t>61 Lavender Street, Milsons Point, NSW, 2061</t>
  </si>
  <si>
    <t>LA2275</t>
  </si>
  <si>
    <t>LA2276</t>
  </si>
  <si>
    <t>LA2277</t>
  </si>
  <si>
    <t>27-29 Duke Street, Coffs Harbour, NSW, 2450</t>
  </si>
  <si>
    <t>LA2278</t>
  </si>
  <si>
    <t>LA2279</t>
  </si>
  <si>
    <t>LA2280</t>
  </si>
  <si>
    <t>LA2281</t>
  </si>
  <si>
    <t>55 Currie Street, Adelaide, SA, 5000</t>
  </si>
  <si>
    <t>LA2282</t>
  </si>
  <si>
    <t>LA2283</t>
  </si>
  <si>
    <t>LA2284</t>
  </si>
  <si>
    <t>LA2285</t>
  </si>
  <si>
    <t>LA2286</t>
  </si>
  <si>
    <t>LA2287</t>
  </si>
  <si>
    <t>LA2288</t>
  </si>
  <si>
    <t>LA2289</t>
  </si>
  <si>
    <t>LA2290</t>
  </si>
  <si>
    <t>LA2291</t>
  </si>
  <si>
    <t>LA2292</t>
  </si>
  <si>
    <t>40 Tank Street, Brisbane City, QLD, 4000</t>
  </si>
  <si>
    <t>LA2293</t>
  </si>
  <si>
    <t>LA2294</t>
  </si>
  <si>
    <t>LA2295</t>
  </si>
  <si>
    <t>LA2296</t>
  </si>
  <si>
    <t>LA2297</t>
  </si>
  <si>
    <t>LA2298</t>
  </si>
  <si>
    <t>LA2299</t>
  </si>
  <si>
    <t>Stanley Street Plaza, South Brisbane, QLD, 4101</t>
  </si>
  <si>
    <t>LA2300</t>
  </si>
  <si>
    <t>LA2301</t>
  </si>
  <si>
    <t>LA2302</t>
  </si>
  <si>
    <t>LA2303</t>
  </si>
  <si>
    <t>16 Parkland Road, Osborne Park, WA, 6017</t>
  </si>
  <si>
    <t>LA2304</t>
  </si>
  <si>
    <t>LA2305</t>
  </si>
  <si>
    <t>20 Parkland Road, Osborne Park, WA, 6017</t>
  </si>
  <si>
    <t>LA2306</t>
  </si>
  <si>
    <t>LA2307</t>
  </si>
  <si>
    <t>LA2308</t>
  </si>
  <si>
    <t>LA2309</t>
  </si>
  <si>
    <t>LA2310</t>
  </si>
  <si>
    <t>LA2311</t>
  </si>
  <si>
    <t>127 Creek Street, Brisbane City, QLD, 4000</t>
  </si>
  <si>
    <t>LA2312</t>
  </si>
  <si>
    <t>420 Forest Road, Hurstville, NSW, 2220</t>
  </si>
  <si>
    <t>LA2313</t>
  </si>
  <si>
    <t>LA2314</t>
  </si>
  <si>
    <t>10 Julius Avenue, North Ryde, NSW, 2113</t>
  </si>
  <si>
    <t>LA2315</t>
  </si>
  <si>
    <t>LA2316</t>
  </si>
  <si>
    <t>LA2317</t>
  </si>
  <si>
    <t>LA2318</t>
  </si>
  <si>
    <t>LA2319</t>
  </si>
  <si>
    <t>LA2320</t>
  </si>
  <si>
    <t>LA2321</t>
  </si>
  <si>
    <t>LA2322</t>
  </si>
  <si>
    <t>101 Waterloo Road, Macquarie Park, NSW, 2113</t>
  </si>
  <si>
    <t>LA2323</t>
  </si>
  <si>
    <t>LA2324</t>
  </si>
  <si>
    <t>LA2325</t>
  </si>
  <si>
    <t>LA2326</t>
  </si>
  <si>
    <t>LA2327</t>
  </si>
  <si>
    <t>LA2328</t>
  </si>
  <si>
    <t>LA2329</t>
  </si>
  <si>
    <t>LA2330</t>
  </si>
  <si>
    <t>LA2331</t>
  </si>
  <si>
    <t>LA2332</t>
  </si>
  <si>
    <t>LA2333</t>
  </si>
  <si>
    <t>Talavera Business Park Building A, 6-10 Talavera Road, Macquarie Park, NSW, 2113</t>
  </si>
  <si>
    <t>LA2334</t>
  </si>
  <si>
    <t>LA2335</t>
  </si>
  <si>
    <t>LA2336</t>
  </si>
  <si>
    <t>LA2337</t>
  </si>
  <si>
    <t>272-282 Queen Street, Melbourne, VIC, 3000</t>
  </si>
  <si>
    <t>LA2338</t>
  </si>
  <si>
    <t>LA2339</t>
  </si>
  <si>
    <t>LA2340</t>
  </si>
  <si>
    <t>LA2341</t>
  </si>
  <si>
    <t>LA2342</t>
  </si>
  <si>
    <t>LA2343</t>
  </si>
  <si>
    <t>16 Byfield Street, Macquarie Park, NSW, 2113</t>
  </si>
  <si>
    <t>LA2344</t>
  </si>
  <si>
    <t>19 Spit Island Close, Mayfield West, NSW , 2304</t>
  </si>
  <si>
    <t>LA2345</t>
  </si>
  <si>
    <t>LA2346</t>
  </si>
  <si>
    <t>LA2347</t>
  </si>
  <si>
    <t>8 Australia Avenue, Sydney Olympic Park, NSW, 2127</t>
  </si>
  <si>
    <t>LA2348</t>
  </si>
  <si>
    <t>LA2349</t>
  </si>
  <si>
    <t>LA2350</t>
  </si>
  <si>
    <t>LA2351</t>
  </si>
  <si>
    <t>424 St Kilda Road, Melbourne, VIC, 3000</t>
  </si>
  <si>
    <t>LA2352</t>
  </si>
  <si>
    <t>125 St Georges Terrace, Perth, WA, 6000</t>
  </si>
  <si>
    <t>LA2353</t>
  </si>
  <si>
    <t>29 Barbara Street, Fairfield, NSW, 2165</t>
  </si>
  <si>
    <t>LA2354</t>
  </si>
  <si>
    <t>33 Lakeside Drive, Burwood East, VIC, 3151</t>
  </si>
  <si>
    <t>LA2355</t>
  </si>
  <si>
    <t>373 Illawarra Road, Marrickville, NSW, 2204</t>
  </si>
  <si>
    <t>LA2356</t>
  </si>
  <si>
    <t>LA2357</t>
  </si>
  <si>
    <t>LA2358</t>
  </si>
  <si>
    <t>LA2359</t>
  </si>
  <si>
    <t>LA2360</t>
  </si>
  <si>
    <t>10 Bridge Street, Pymble, NSW, 2073</t>
  </si>
  <si>
    <t>LA2361</t>
  </si>
  <si>
    <t>LA2362</t>
  </si>
  <si>
    <t>LA2363</t>
  </si>
  <si>
    <t>275 George Street, Sydney, NSW, 2000</t>
  </si>
  <si>
    <t>LA2364</t>
  </si>
  <si>
    <t>LA2365</t>
  </si>
  <si>
    <t>LA2366</t>
  </si>
  <si>
    <t>LA2367</t>
  </si>
  <si>
    <t>LA2368</t>
  </si>
  <si>
    <t>LA2369</t>
  </si>
  <si>
    <t>LA2370</t>
  </si>
  <si>
    <t>LA2371</t>
  </si>
  <si>
    <t>LA2372</t>
  </si>
  <si>
    <t>LA2373</t>
  </si>
  <si>
    <t>LA2374</t>
  </si>
  <si>
    <t>21 Bedford Street, North Melbourne, VIC, 3051</t>
  </si>
  <si>
    <t>LA2376</t>
  </si>
  <si>
    <t>LA2377</t>
  </si>
  <si>
    <t>LA2378</t>
  </si>
  <si>
    <t>LA2379</t>
  </si>
  <si>
    <t>LA2380</t>
  </si>
  <si>
    <t>119 Charlotte Street, Brisbane City, QLD, 4000</t>
  </si>
  <si>
    <t>LA2381</t>
  </si>
  <si>
    <t>LA2382</t>
  </si>
  <si>
    <t>LA2383</t>
  </si>
  <si>
    <t>LA2384</t>
  </si>
  <si>
    <t>LA2385</t>
  </si>
  <si>
    <t>LA2386</t>
  </si>
  <si>
    <t>LA2387</t>
  </si>
  <si>
    <t>LA2388</t>
  </si>
  <si>
    <t>LA2389</t>
  </si>
  <si>
    <t>LA2390</t>
  </si>
  <si>
    <t>25 Musgrave Road, Red Hill, QLD, 4059</t>
  </si>
  <si>
    <t>LA2391</t>
  </si>
  <si>
    <t>LA2392</t>
  </si>
  <si>
    <t>LA2393</t>
  </si>
  <si>
    <t>LA2394</t>
  </si>
  <si>
    <t>LA2395</t>
  </si>
  <si>
    <t>LA2396</t>
  </si>
  <si>
    <t>LA2397</t>
  </si>
  <si>
    <t>140 William Street, Perth, WA, 6000</t>
  </si>
  <si>
    <t>LA2398</t>
  </si>
  <si>
    <t>LA2399</t>
  </si>
  <si>
    <t>LA2400</t>
  </si>
  <si>
    <t>LA2401</t>
  </si>
  <si>
    <t>414 George Street, Brisbane, QLD, 4001</t>
  </si>
  <si>
    <t>LA2402</t>
  </si>
  <si>
    <t>LA2403</t>
  </si>
  <si>
    <t>LA2404</t>
  </si>
  <si>
    <t>457 St Kilda Road, Melbourne, VIC, 3004</t>
  </si>
  <si>
    <t>LA2405</t>
  </si>
  <si>
    <t>LA2406</t>
  </si>
  <si>
    <t>LA2407</t>
  </si>
  <si>
    <t>LA2408</t>
  </si>
  <si>
    <t>50 Ann Street, Brisbane City, QLD, 4000</t>
  </si>
  <si>
    <t>LA2409</t>
  </si>
  <si>
    <t>LA2410</t>
  </si>
  <si>
    <t>LA2411</t>
  </si>
  <si>
    <t>672-696 Bourke Street, Melbourne, VIC, 3000</t>
  </si>
  <si>
    <t>LA2412</t>
  </si>
  <si>
    <t>LA2413</t>
  </si>
  <si>
    <t>LA2414</t>
  </si>
  <si>
    <t>LA2416</t>
  </si>
  <si>
    <t>2 Southbank Boulevard, Southbank, VIC, 3006</t>
  </si>
  <si>
    <t>LA2417</t>
  </si>
  <si>
    <t>LA2418</t>
  </si>
  <si>
    <t>20 Queens Road, Melbourne, VIC, 3004</t>
  </si>
  <si>
    <t>LA2419</t>
  </si>
  <si>
    <t>LA2420</t>
  </si>
  <si>
    <t>LA2421</t>
  </si>
  <si>
    <t>LA2422</t>
  </si>
  <si>
    <t>22 Pitt Street, Sydney, NSW, 2000</t>
  </si>
  <si>
    <t>LA2423</t>
  </si>
  <si>
    <t>LA2424</t>
  </si>
  <si>
    <t>LA2425</t>
  </si>
  <si>
    <t>LA2428</t>
  </si>
  <si>
    <t>53 Ord Street, West Perth , WA, 6005</t>
  </si>
  <si>
    <t>LA2426</t>
  </si>
  <si>
    <t>LA2427</t>
  </si>
  <si>
    <t>LA2429</t>
  </si>
  <si>
    <t>LA2430</t>
  </si>
  <si>
    <t>LA2431</t>
  </si>
  <si>
    <t>LA2432</t>
  </si>
  <si>
    <t>LA2433</t>
  </si>
  <si>
    <t>LA2434</t>
  </si>
  <si>
    <t>LA2435</t>
  </si>
  <si>
    <t>LA2436</t>
  </si>
  <si>
    <t>1 Merriwa Street, Gordon, NSW, 2072</t>
  </si>
  <si>
    <t>LA2437</t>
  </si>
  <si>
    <t>LA2439</t>
  </si>
  <si>
    <t>LA2440</t>
  </si>
  <si>
    <t>LA2441</t>
  </si>
  <si>
    <t>331-347 Police Road, Mulgrave, VIC, 3170</t>
  </si>
  <si>
    <t>LA2442</t>
  </si>
  <si>
    <t>360 Elizabeth Street, Melbourne, VIC, 3000</t>
  </si>
  <si>
    <t>LA2443</t>
  </si>
  <si>
    <t>LA2444</t>
  </si>
  <si>
    <t>LA2445</t>
  </si>
  <si>
    <t>Tower 1, 475 Victoria Avenue, Chatswood, NSW, 2067</t>
  </si>
  <si>
    <t>LA2446</t>
  </si>
  <si>
    <t>LA2447</t>
  </si>
  <si>
    <t>Unit 3, 310 Ferntree Gully Road, Notting Hill, VIC, 3168</t>
  </si>
  <si>
    <t>LA2448</t>
  </si>
  <si>
    <t>LA2449</t>
  </si>
  <si>
    <t>LA2450</t>
  </si>
  <si>
    <t>LA2451</t>
  </si>
  <si>
    <t>LA2452</t>
  </si>
  <si>
    <t>LA2453</t>
  </si>
  <si>
    <t>LA2454</t>
  </si>
  <si>
    <t>LA2456</t>
  </si>
  <si>
    <t>LA2457</t>
  </si>
  <si>
    <t>LA2458</t>
  </si>
  <si>
    <t>LA2459</t>
  </si>
  <si>
    <t>LA2460</t>
  </si>
  <si>
    <t>LA2461</t>
  </si>
  <si>
    <t>LA2462</t>
  </si>
  <si>
    <t>LA2463</t>
  </si>
  <si>
    <t>LA2464</t>
  </si>
  <si>
    <t>LA2465</t>
  </si>
  <si>
    <t>LA2466</t>
  </si>
  <si>
    <t>LA2467</t>
  </si>
  <si>
    <t>81 St Georges Terrace, Perth, WA, 6000</t>
  </si>
  <si>
    <t>LA2468</t>
  </si>
  <si>
    <t>LA2469</t>
  </si>
  <si>
    <t>LA2470</t>
  </si>
  <si>
    <t>LA2471</t>
  </si>
  <si>
    <t>LA2472</t>
  </si>
  <si>
    <t>LA2473</t>
  </si>
  <si>
    <t>LA2474</t>
  </si>
  <si>
    <t>LA2475</t>
  </si>
  <si>
    <t>LA2476</t>
  </si>
  <si>
    <t>LA2477</t>
  </si>
  <si>
    <t>LA2478</t>
  </si>
  <si>
    <t>11 Queens Road, Melbourne, VIC, 3004</t>
  </si>
  <si>
    <t>LA2479</t>
  </si>
  <si>
    <t>19 Pitt Street, Sydney, NSW, 2000</t>
  </si>
  <si>
    <t>LA2480</t>
  </si>
  <si>
    <t>LA2481</t>
  </si>
  <si>
    <t>LA2482</t>
  </si>
  <si>
    <t>275 George Street, Brisbane City, QLD, 4000</t>
  </si>
  <si>
    <t>LA2483</t>
  </si>
  <si>
    <t>LA2484</t>
  </si>
  <si>
    <t>LA2485</t>
  </si>
  <si>
    <t>LA2486</t>
  </si>
  <si>
    <t>LA2487</t>
  </si>
  <si>
    <t>LA2488</t>
  </si>
  <si>
    <t>LA2489</t>
  </si>
  <si>
    <t>154 Melbourne Street, South Brisbane, QLD, 4101</t>
  </si>
  <si>
    <t>LA2490</t>
  </si>
  <si>
    <t>LA2491</t>
  </si>
  <si>
    <t>LA2492</t>
  </si>
  <si>
    <t>124-130 South Terrace, Adelaide, SA, 5000</t>
  </si>
  <si>
    <t>LA2493</t>
  </si>
  <si>
    <t>LA2494</t>
  </si>
  <si>
    <t>LA2495</t>
  </si>
  <si>
    <t>LA2496</t>
  </si>
  <si>
    <t>LA2497</t>
  </si>
  <si>
    <t>LA2498</t>
  </si>
  <si>
    <t>LA2499</t>
  </si>
  <si>
    <t>LA2500</t>
  </si>
  <si>
    <t>LA2501</t>
  </si>
  <si>
    <t>LA2502</t>
  </si>
  <si>
    <t>LA2503</t>
  </si>
  <si>
    <t>LA2504</t>
  </si>
  <si>
    <t>LA2505</t>
  </si>
  <si>
    <t>LA2507</t>
  </si>
  <si>
    <t>LA2506</t>
  </si>
  <si>
    <t>LA2508</t>
  </si>
  <si>
    <t>LA2509</t>
  </si>
  <si>
    <t>LA2510</t>
  </si>
  <si>
    <t>LA2511</t>
  </si>
  <si>
    <t>LA2512</t>
  </si>
  <si>
    <t>LA2513</t>
  </si>
  <si>
    <t>LA2514</t>
  </si>
  <si>
    <t>LA2515</t>
  </si>
  <si>
    <t>LA2516</t>
  </si>
  <si>
    <t>750 Collins Street, Docklands, VIC, 3008</t>
  </si>
  <si>
    <t>LA2517</t>
  </si>
  <si>
    <t>LA2518</t>
  </si>
  <si>
    <t>LA2519</t>
  </si>
  <si>
    <t>13 Keltie Street, Phillip, ACT, 2606</t>
  </si>
  <si>
    <t>LA2520</t>
  </si>
  <si>
    <t>LA2521</t>
  </si>
  <si>
    <t>20 Bond Street, Sydney, NSW, 2000</t>
  </si>
  <si>
    <t>LA2522</t>
  </si>
  <si>
    <t>LA2523</t>
  </si>
  <si>
    <t>2-4 Lyonpark Road, Macquarie Park, NSW, 2113</t>
  </si>
  <si>
    <t>LA2524</t>
  </si>
  <si>
    <t>LA2525</t>
  </si>
  <si>
    <t>LA2526</t>
  </si>
  <si>
    <t>LA2527</t>
  </si>
  <si>
    <t>LA2528</t>
  </si>
  <si>
    <t>237 Mann Street, Gosford, NSW, 2250</t>
  </si>
  <si>
    <t>LA2529</t>
  </si>
  <si>
    <t>LA2530</t>
  </si>
  <si>
    <t>LA2531</t>
  </si>
  <si>
    <t>LA2532</t>
  </si>
  <si>
    <t>LA2533</t>
  </si>
  <si>
    <t>LA2534</t>
  </si>
  <si>
    <t>LA2535</t>
  </si>
  <si>
    <t>LA2536</t>
  </si>
  <si>
    <t>LA2537</t>
  </si>
  <si>
    <t>LA2538</t>
  </si>
  <si>
    <t>LA2539</t>
  </si>
  <si>
    <t>LA2540</t>
  </si>
  <si>
    <t>LA2541</t>
  </si>
  <si>
    <t>LA2542</t>
  </si>
  <si>
    <t>105 Delhi Road, North Ryde, NSW, 2113</t>
  </si>
  <si>
    <t>LA2543</t>
  </si>
  <si>
    <t>LA2544</t>
  </si>
  <si>
    <t>LA2545</t>
  </si>
  <si>
    <t>640 Murray Street, West Perth, WA, 6005</t>
  </si>
  <si>
    <t>LA2546</t>
  </si>
  <si>
    <t>LA2547</t>
  </si>
  <si>
    <t>LA2548</t>
  </si>
  <si>
    <t>LA2549</t>
  </si>
  <si>
    <t>LA2550</t>
  </si>
  <si>
    <t>LA2551</t>
  </si>
  <si>
    <t>LA2552</t>
  </si>
  <si>
    <t>LA2553</t>
  </si>
  <si>
    <t>LA2554</t>
  </si>
  <si>
    <t>LA2555</t>
  </si>
  <si>
    <t>6 Chan Street, Belconnen, ACT, 2617</t>
  </si>
  <si>
    <t>LA2556</t>
  </si>
  <si>
    <t>LA2557</t>
  </si>
  <si>
    <t>81 Flinders Street, Adelaide, SA, 5000</t>
  </si>
  <si>
    <t>LA2558</t>
  </si>
  <si>
    <t>LA2559</t>
  </si>
  <si>
    <t>LA2560</t>
  </si>
  <si>
    <t>LA2561</t>
  </si>
  <si>
    <t>LA2562</t>
  </si>
  <si>
    <t>LA2563</t>
  </si>
  <si>
    <t>LA2564</t>
  </si>
  <si>
    <t>LA2565</t>
  </si>
  <si>
    <t>LA2566</t>
  </si>
  <si>
    <t>LA2567</t>
  </si>
  <si>
    <t>LA2568</t>
  </si>
  <si>
    <t>LA2569</t>
  </si>
  <si>
    <t>LA2570</t>
  </si>
  <si>
    <t>LA2571</t>
  </si>
  <si>
    <t>LA2572</t>
  </si>
  <si>
    <t>250 Collins Street, Melbourne, VIC, 3000</t>
  </si>
  <si>
    <t>LA2573</t>
  </si>
  <si>
    <t>1 Richmond Road, Keswick Terminal, SA, 5035</t>
  </si>
  <si>
    <t>LA2574</t>
  </si>
  <si>
    <t>LA2575</t>
  </si>
  <si>
    <t>LA2576</t>
  </si>
  <si>
    <t>LA2577</t>
  </si>
  <si>
    <t>LA2578</t>
  </si>
  <si>
    <t>LA2579</t>
  </si>
  <si>
    <t>LA2580</t>
  </si>
  <si>
    <t>LA2581</t>
  </si>
  <si>
    <t>LA2582</t>
  </si>
  <si>
    <t>LA2583</t>
  </si>
  <si>
    <t>280 George Street, Sydney, NSW, 2000</t>
  </si>
  <si>
    <t>LA2584</t>
  </si>
  <si>
    <t>LA2585</t>
  </si>
  <si>
    <t>8 Brisbane Avenue, Barton, ACT, 2600</t>
  </si>
  <si>
    <t>LA2586</t>
  </si>
  <si>
    <t>45 Stirling Highway, Nedlands, WA, 6009</t>
  </si>
  <si>
    <t>LA2587</t>
  </si>
  <si>
    <t>LA2588</t>
  </si>
  <si>
    <t>LA2589</t>
  </si>
  <si>
    <t>LA2590</t>
  </si>
  <si>
    <t>LA2591</t>
  </si>
  <si>
    <t>LA2592</t>
  </si>
  <si>
    <t>LA2593</t>
  </si>
  <si>
    <t>203-209 Northumberland Street, Liverpool, NSW, 2170</t>
  </si>
  <si>
    <t>LA2594</t>
  </si>
  <si>
    <t>LA2595</t>
  </si>
  <si>
    <t>LA2596</t>
  </si>
  <si>
    <t>LA2597</t>
  </si>
  <si>
    <t>LA2598</t>
  </si>
  <si>
    <t>LA2599</t>
  </si>
  <si>
    <t>LA2600</t>
  </si>
  <si>
    <t>50 Huntingfield Avenue, Huntingfield, TAS, 7055</t>
  </si>
  <si>
    <t>LA2601</t>
  </si>
  <si>
    <t>LA2602</t>
  </si>
  <si>
    <t>LA2603</t>
  </si>
  <si>
    <t>LA2604</t>
  </si>
  <si>
    <t>LA2605</t>
  </si>
  <si>
    <t>LA2606</t>
  </si>
  <si>
    <t>LA2607</t>
  </si>
  <si>
    <t>LA2608</t>
  </si>
  <si>
    <t>LA2609</t>
  </si>
  <si>
    <t>LA2610</t>
  </si>
  <si>
    <t>LA2611</t>
  </si>
  <si>
    <t>LA2612</t>
  </si>
  <si>
    <t>2 Luton Lane, Hawthorn, VIC, 3122</t>
  </si>
  <si>
    <t>LA2613</t>
  </si>
  <si>
    <t>LA2614</t>
  </si>
  <si>
    <t>LA2615</t>
  </si>
  <si>
    <t>LA2616</t>
  </si>
  <si>
    <t>Building B - 6 Figtree Drive, Sydney Olympic Park, NSW, 2127</t>
  </si>
  <si>
    <t>LA2617</t>
  </si>
  <si>
    <t>LA2618</t>
  </si>
  <si>
    <t>LA2619</t>
  </si>
  <si>
    <t>LA2620</t>
  </si>
  <si>
    <t>LA2621</t>
  </si>
  <si>
    <t>LA2622</t>
  </si>
  <si>
    <t>LA2623</t>
  </si>
  <si>
    <t>LA2624</t>
  </si>
  <si>
    <t>LA2625</t>
  </si>
  <si>
    <t>2 Domville Avenue, Hawthorn, VIC, 3122</t>
  </si>
  <si>
    <t>LA2626</t>
  </si>
  <si>
    <t>LA2627</t>
  </si>
  <si>
    <t>LA2628</t>
  </si>
  <si>
    <t>LA2629</t>
  </si>
  <si>
    <t>LA2630</t>
  </si>
  <si>
    <t>LA2631</t>
  </si>
  <si>
    <t>LA2632</t>
  </si>
  <si>
    <t>LA2633</t>
  </si>
  <si>
    <t>LA2634</t>
  </si>
  <si>
    <t>LA2635</t>
  </si>
  <si>
    <t>LA2636</t>
  </si>
  <si>
    <t>LA2637</t>
  </si>
  <si>
    <t>LA2638</t>
  </si>
  <si>
    <t>LA2639</t>
  </si>
  <si>
    <t>LA2640</t>
  </si>
  <si>
    <t>LA2641</t>
  </si>
  <si>
    <t>14 Railway Parade, Burwood, NSW, 2134</t>
  </si>
  <si>
    <t>LA2642</t>
  </si>
  <si>
    <t>LA2643</t>
  </si>
  <si>
    <t>LA2644</t>
  </si>
  <si>
    <t>LA2645</t>
  </si>
  <si>
    <t>LA2646</t>
  </si>
  <si>
    <t>36 Honeysuckle Drive, Newcastle, NSW, 2300</t>
  </si>
  <si>
    <t>LA2647</t>
  </si>
  <si>
    <t>41 Buchanan Street, West End, QLD, 4101</t>
  </si>
  <si>
    <t>LA2648</t>
  </si>
  <si>
    <t>LA2649</t>
  </si>
  <si>
    <t>40 Allara Street, City, ACT, 2601</t>
  </si>
  <si>
    <t>LA2650</t>
  </si>
  <si>
    <t>LA2651</t>
  </si>
  <si>
    <t>LA2652</t>
  </si>
  <si>
    <t>LA2653</t>
  </si>
  <si>
    <t>LA2654</t>
  </si>
  <si>
    <t>LA2655</t>
  </si>
  <si>
    <t>LA2656</t>
  </si>
  <si>
    <t>LA2657</t>
  </si>
  <si>
    <t>LA2658</t>
  </si>
  <si>
    <t>LA2659</t>
  </si>
  <si>
    <t>LA2660</t>
  </si>
  <si>
    <t>47-49 Stirling Highway, Nedlands, WA, 6009</t>
  </si>
  <si>
    <t>LA2661</t>
  </si>
  <si>
    <t>LA2662</t>
  </si>
  <si>
    <t>LA2663</t>
  </si>
  <si>
    <t>LA2664</t>
  </si>
  <si>
    <t>LA2667</t>
  </si>
  <si>
    <t>LA2666</t>
  </si>
  <si>
    <t>LA2665</t>
  </si>
  <si>
    <t>1 Chifley Square, Sydney, NSW, 2000</t>
  </si>
  <si>
    <t>LA2668</t>
  </si>
  <si>
    <t>LA2669</t>
  </si>
  <si>
    <t>15 Bourke Road, Mascot, NSW, 2020</t>
  </si>
  <si>
    <t>LA2670</t>
  </si>
  <si>
    <t>26 Franklin Street, Adelaide, SA, 5000</t>
  </si>
  <si>
    <t>LA2671</t>
  </si>
  <si>
    <t>28 The Esplanade, Perth, WA, 6000</t>
  </si>
  <si>
    <t>LA2672</t>
  </si>
  <si>
    <t>LA2673</t>
  </si>
  <si>
    <t>LA2674</t>
  </si>
  <si>
    <t>LA2675</t>
  </si>
  <si>
    <t>LA2676</t>
  </si>
  <si>
    <t>LA2677</t>
  </si>
  <si>
    <t>299 Elizabeth Street, Sydney, NSW, 2000</t>
  </si>
  <si>
    <t>LA2678</t>
  </si>
  <si>
    <t>LA2679</t>
  </si>
  <si>
    <t>LA2680</t>
  </si>
  <si>
    <t>LA2681</t>
  </si>
  <si>
    <t>LA2682</t>
  </si>
  <si>
    <t>LA2683</t>
  </si>
  <si>
    <t>Building A - 6 Figtree Drive, Sydney Olympic Park, NSW, 2127</t>
  </si>
  <si>
    <t>LA2684</t>
  </si>
  <si>
    <t>LA2685</t>
  </si>
  <si>
    <t>LA2686</t>
  </si>
  <si>
    <t>LA2687</t>
  </si>
  <si>
    <t>LA2689</t>
  </si>
  <si>
    <t>LA2690</t>
  </si>
  <si>
    <t>LA2691</t>
  </si>
  <si>
    <t>LA2692</t>
  </si>
  <si>
    <t>LA2693</t>
  </si>
  <si>
    <t>LA2694</t>
  </si>
  <si>
    <t>LA2695</t>
  </si>
  <si>
    <t>LA2696</t>
  </si>
  <si>
    <t>LA2697</t>
  </si>
  <si>
    <t>112-120 Bunda Street, Portsmith, QLD, 4870</t>
  </si>
  <si>
    <t>LA2698</t>
  </si>
  <si>
    <t>LA2699</t>
  </si>
  <si>
    <t>LA2700</t>
  </si>
  <si>
    <t>LA2701</t>
  </si>
  <si>
    <t>LA2703</t>
  </si>
  <si>
    <t>LA2702</t>
  </si>
  <si>
    <t>LA2704</t>
  </si>
  <si>
    <t>LA2705</t>
  </si>
  <si>
    <t>107 Mount Street, North Sydney, NSW, 2060</t>
  </si>
  <si>
    <t>LA2706</t>
  </si>
  <si>
    <t>LA2707</t>
  </si>
  <si>
    <t>1508 Centre Road, Clayton South, VIC, 3169</t>
  </si>
  <si>
    <t>LA2708</t>
  </si>
  <si>
    <t>159 Port Road, Hindmarsh, SA, 5007</t>
  </si>
  <si>
    <t>LA2709</t>
  </si>
  <si>
    <t>LA2710</t>
  </si>
  <si>
    <t>LA2711</t>
  </si>
  <si>
    <t>LA2712</t>
  </si>
  <si>
    <t>LA2713</t>
  </si>
  <si>
    <t>LA2714</t>
  </si>
  <si>
    <t>LA2715</t>
  </si>
  <si>
    <t>LA2716</t>
  </si>
  <si>
    <t>LA2717</t>
  </si>
  <si>
    <t>LA2718</t>
  </si>
  <si>
    <t>LA2719</t>
  </si>
  <si>
    <t>LA2720</t>
  </si>
  <si>
    <t>LA2721</t>
  </si>
  <si>
    <t>LA2722</t>
  </si>
  <si>
    <t>LA2723</t>
  </si>
  <si>
    <t>LA2724</t>
  </si>
  <si>
    <t>LA2725</t>
  </si>
  <si>
    <t>LA2726</t>
  </si>
  <si>
    <t>LA2727</t>
  </si>
  <si>
    <t>LA2728</t>
  </si>
  <si>
    <t>LA2729</t>
  </si>
  <si>
    <t>LA2730</t>
  </si>
  <si>
    <t>LA2731</t>
  </si>
  <si>
    <t>130 Bundall Road, Bundall, QLD, 4217</t>
  </si>
  <si>
    <t>LA2732</t>
  </si>
  <si>
    <t>99 Queens Bridge Street, Southbank, VIC, 3006</t>
  </si>
  <si>
    <t>LA2733</t>
  </si>
  <si>
    <t>90 Mount Street, North Sydney, NSW, 2060</t>
  </si>
  <si>
    <t>LA2734</t>
  </si>
  <si>
    <t>LA2735</t>
  </si>
  <si>
    <t>LA2736</t>
  </si>
  <si>
    <t>LA2737</t>
  </si>
  <si>
    <t>LA2738</t>
  </si>
  <si>
    <t>LA2739</t>
  </si>
  <si>
    <t>LA2740</t>
  </si>
  <si>
    <t>LA2741</t>
  </si>
  <si>
    <t>111 Eagle Street, Brisbane City, QLD, 4000</t>
  </si>
  <si>
    <t>LA2742</t>
  </si>
  <si>
    <t>LA2743</t>
  </si>
  <si>
    <t>261 Queen Street, Brisbane City, QLD, 4000</t>
  </si>
  <si>
    <t>LA2744</t>
  </si>
  <si>
    <t>LA2745</t>
  </si>
  <si>
    <t>8 Windmill Street, Millers Point, NSW, 2000</t>
  </si>
  <si>
    <t>LA2746</t>
  </si>
  <si>
    <t>LA2747</t>
  </si>
  <si>
    <t>LA2748</t>
  </si>
  <si>
    <t>LA2750</t>
  </si>
  <si>
    <t>LA2751</t>
  </si>
  <si>
    <t>LA2752</t>
  </si>
  <si>
    <t>LA2753</t>
  </si>
  <si>
    <t>LA2754</t>
  </si>
  <si>
    <t>LA2755</t>
  </si>
  <si>
    <t>LA2756</t>
  </si>
  <si>
    <t>LA2757</t>
  </si>
  <si>
    <t>LA2758</t>
  </si>
  <si>
    <t>LA2759</t>
  </si>
  <si>
    <t>LA2760</t>
  </si>
  <si>
    <t>LA2761</t>
  </si>
  <si>
    <t>LA2762</t>
  </si>
  <si>
    <t>50 Queen Street, Melbourne, VIC, 3000</t>
  </si>
  <si>
    <t>LA2763</t>
  </si>
  <si>
    <t>LA2764</t>
  </si>
  <si>
    <t>LA2766</t>
  </si>
  <si>
    <t>LA2765</t>
  </si>
  <si>
    <t>LA2767</t>
  </si>
  <si>
    <t>LA2768</t>
  </si>
  <si>
    <t>LA2769</t>
  </si>
  <si>
    <t>LA2770</t>
  </si>
  <si>
    <t>LA2771</t>
  </si>
  <si>
    <t>LA2772</t>
  </si>
  <si>
    <t>14-16 Yarra Street, South Yarra, VIC, 3141</t>
  </si>
  <si>
    <t>LA2773</t>
  </si>
  <si>
    <t>LA2774</t>
  </si>
  <si>
    <t>22-38 William Street, Melbourne, VIC, 3000</t>
  </si>
  <si>
    <t>LA2775</t>
  </si>
  <si>
    <t>LA2776</t>
  </si>
  <si>
    <t>LA2777</t>
  </si>
  <si>
    <t>LA2778</t>
  </si>
  <si>
    <t>LA2779</t>
  </si>
  <si>
    <t>LA2780</t>
  </si>
  <si>
    <t>LA2781</t>
  </si>
  <si>
    <t>LA2783</t>
  </si>
  <si>
    <t>LA2784</t>
  </si>
  <si>
    <t>LA2785</t>
  </si>
  <si>
    <t>LA2786</t>
  </si>
  <si>
    <t>1 Lawson Square, Redfern, NSW, 2016</t>
  </si>
  <si>
    <t>LA2787</t>
  </si>
  <si>
    <t>LA2788</t>
  </si>
  <si>
    <t>LA2789</t>
  </si>
  <si>
    <t>LA2790</t>
  </si>
  <si>
    <t>LA2791</t>
  </si>
  <si>
    <t>LA2792</t>
  </si>
  <si>
    <t>LA2793</t>
  </si>
  <si>
    <t>LA2794</t>
  </si>
  <si>
    <t>LA2795</t>
  </si>
  <si>
    <t>LA2796</t>
  </si>
  <si>
    <t>99 Melbourne Street, South Brisbane, QLD, 4101</t>
  </si>
  <si>
    <t>LA2797</t>
  </si>
  <si>
    <t>LA2798</t>
  </si>
  <si>
    <t>LA2799</t>
  </si>
  <si>
    <t>LA2800</t>
  </si>
  <si>
    <t>LA2801</t>
  </si>
  <si>
    <t>LA2802</t>
  </si>
  <si>
    <t>LA2803</t>
  </si>
  <si>
    <t>LA2804</t>
  </si>
  <si>
    <t>LA2805</t>
  </si>
  <si>
    <t>LA2806</t>
  </si>
  <si>
    <t>LA2807</t>
  </si>
  <si>
    <t>51-65 Clarke Street, Southbank, VIC, 3006</t>
  </si>
  <si>
    <t>LA2808</t>
  </si>
  <si>
    <t>62 Northbourne Avenue, City, ACT, 2601</t>
  </si>
  <si>
    <t>LA2809</t>
  </si>
  <si>
    <t>LA2810</t>
  </si>
  <si>
    <t>LA2811</t>
  </si>
  <si>
    <t>LA2812</t>
  </si>
  <si>
    <t>219 Northbourne Avenue, Turner, ACT, 2612</t>
  </si>
  <si>
    <t>LA2813</t>
  </si>
  <si>
    <t>LA2814</t>
  </si>
  <si>
    <t>LA2815</t>
  </si>
  <si>
    <t>LA2816</t>
  </si>
  <si>
    <t>LA2817</t>
  </si>
  <si>
    <t>LA2818</t>
  </si>
  <si>
    <t>LA2819</t>
  </si>
  <si>
    <t>LA2820</t>
  </si>
  <si>
    <t>414 St Kilda Road, Melbourne, VIC, 3004</t>
  </si>
  <si>
    <t>LA2821</t>
  </si>
  <si>
    <t>LA2823</t>
  </si>
  <si>
    <t>LA2824</t>
  </si>
  <si>
    <t>1-11 Glenferrie Road, Malvern, VIC, 3144</t>
  </si>
  <si>
    <t>LA2825</t>
  </si>
  <si>
    <t>649-655 Springvale Road, Mulgrave, VIC, 3170</t>
  </si>
  <si>
    <t>LA2826</t>
  </si>
  <si>
    <t>LA2827</t>
  </si>
  <si>
    <t>80 Drummond Street, Carlton, VIC, 3053</t>
  </si>
  <si>
    <t>LA2828</t>
  </si>
  <si>
    <t>LA2829</t>
  </si>
  <si>
    <t>LA2830</t>
  </si>
  <si>
    <t>LA2831</t>
  </si>
  <si>
    <t>LA2832</t>
  </si>
  <si>
    <t>LA2833</t>
  </si>
  <si>
    <t>LA2834</t>
  </si>
  <si>
    <t>LA2835</t>
  </si>
  <si>
    <t>3 Hasler Road, Osborne Park, WA, 6017</t>
  </si>
  <si>
    <t>LA2836</t>
  </si>
  <si>
    <t>LA2837</t>
  </si>
  <si>
    <t>LA2838</t>
  </si>
  <si>
    <t>1 Havelock Street, West Perth, WA, 6005</t>
  </si>
  <si>
    <t>LA2839</t>
  </si>
  <si>
    <t>LA2840</t>
  </si>
  <si>
    <t>LA2841</t>
  </si>
  <si>
    <t>LA2842</t>
  </si>
  <si>
    <t>99 Macquarie Street, Sydney, NSW, 2000</t>
  </si>
  <si>
    <t>LA2843</t>
  </si>
  <si>
    <t>LA2844</t>
  </si>
  <si>
    <t>LA2845</t>
  </si>
  <si>
    <t>LA2846</t>
  </si>
  <si>
    <t>LA2847</t>
  </si>
  <si>
    <t>LA2848</t>
  </si>
  <si>
    <t>LA2849</t>
  </si>
  <si>
    <t>LA2850</t>
  </si>
  <si>
    <t>LA2851</t>
  </si>
  <si>
    <t>LA2852</t>
  </si>
  <si>
    <t>LA2853</t>
  </si>
  <si>
    <t>16 Marie Street, Milton, QLD, 4064</t>
  </si>
  <si>
    <t>LA2854</t>
  </si>
  <si>
    <t>10-14 Waterloo Street, Surry Hills, NSW, 2010</t>
  </si>
  <si>
    <t>LA2855</t>
  </si>
  <si>
    <t>LA2856</t>
  </si>
  <si>
    <t>LA2857</t>
  </si>
  <si>
    <t>LA2858</t>
  </si>
  <si>
    <t>LA2859</t>
  </si>
  <si>
    <t>LA2860</t>
  </si>
  <si>
    <t>LA2861</t>
  </si>
  <si>
    <t>LA2862</t>
  </si>
  <si>
    <t>LA2863</t>
  </si>
  <si>
    <t>LA2864</t>
  </si>
  <si>
    <t>LA2865</t>
  </si>
  <si>
    <t>LA2866</t>
  </si>
  <si>
    <t>LA2867</t>
  </si>
  <si>
    <t>LA2868</t>
  </si>
  <si>
    <t>LA2869</t>
  </si>
  <si>
    <t>LA2870</t>
  </si>
  <si>
    <t>LA2871</t>
  </si>
  <si>
    <t>LA2872</t>
  </si>
  <si>
    <t>LA2873</t>
  </si>
  <si>
    <t>LA2874</t>
  </si>
  <si>
    <t>LA2875</t>
  </si>
  <si>
    <t>LA2876</t>
  </si>
  <si>
    <t>LA2877</t>
  </si>
  <si>
    <t>LA2878</t>
  </si>
  <si>
    <t>20 Bridge Street, Sydney, NSW, 2000</t>
  </si>
  <si>
    <t>LA2879</t>
  </si>
  <si>
    <t>LA2880</t>
  </si>
  <si>
    <t>LA2881</t>
  </si>
  <si>
    <t>LA2882</t>
  </si>
  <si>
    <t>LA2883</t>
  </si>
  <si>
    <t>LA2884</t>
  </si>
  <si>
    <t>LA2885</t>
  </si>
  <si>
    <t>LA2886</t>
  </si>
  <si>
    <t>LA2887</t>
  </si>
  <si>
    <t>LA2888</t>
  </si>
  <si>
    <t>LA2889</t>
  </si>
  <si>
    <t>737 Bourke Street, Docklands, VIC, 3008</t>
  </si>
  <si>
    <t>LA2890</t>
  </si>
  <si>
    <t>LA2891</t>
  </si>
  <si>
    <t>LA2892</t>
  </si>
  <si>
    <t>LA2893</t>
  </si>
  <si>
    <t>LA2894</t>
  </si>
  <si>
    <t>LA2895</t>
  </si>
  <si>
    <t>LA2896</t>
  </si>
  <si>
    <t>LA2897</t>
  </si>
  <si>
    <t>LA2898</t>
  </si>
  <si>
    <t>LA2899</t>
  </si>
  <si>
    <t>LA2900</t>
  </si>
  <si>
    <t>LA2901</t>
  </si>
  <si>
    <t>LA2902</t>
  </si>
  <si>
    <t>LA2903</t>
  </si>
  <si>
    <t>LA2904</t>
  </si>
  <si>
    <t>LA2905</t>
  </si>
  <si>
    <t>14 Edgewater Court, Robina, QLD, 4226</t>
  </si>
  <si>
    <t>LA2906</t>
  </si>
  <si>
    <t>LA2907</t>
  </si>
  <si>
    <t>LA2908</t>
  </si>
  <si>
    <t>LA2909</t>
  </si>
  <si>
    <t>507 Murray Street, Perth, WA, 6000</t>
  </si>
  <si>
    <t>LA2910</t>
  </si>
  <si>
    <t>LA2911</t>
  </si>
  <si>
    <t>LA2912</t>
  </si>
  <si>
    <t>LA2913</t>
  </si>
  <si>
    <t>LA2914</t>
  </si>
  <si>
    <t>LA2915</t>
  </si>
  <si>
    <t>LA2916</t>
  </si>
  <si>
    <t>LA2917</t>
  </si>
  <si>
    <t>LA2918</t>
  </si>
  <si>
    <t>LA2919</t>
  </si>
  <si>
    <t>12-22 Langston Place, Epping, NSW, 2121</t>
  </si>
  <si>
    <t>LA2920</t>
  </si>
  <si>
    <t>LA2921</t>
  </si>
  <si>
    <t>LA2922</t>
  </si>
  <si>
    <t>LA2923</t>
  </si>
  <si>
    <t>LA2924</t>
  </si>
  <si>
    <t>LA2925</t>
  </si>
  <si>
    <t>LA2926</t>
  </si>
  <si>
    <t>LA2927</t>
  </si>
  <si>
    <t>144 Montague Road, South Brisbane, QLD, 4101</t>
  </si>
  <si>
    <t>LA2928</t>
  </si>
  <si>
    <t>LA2929</t>
  </si>
  <si>
    <t>LA2930</t>
  </si>
  <si>
    <t>LA2931</t>
  </si>
  <si>
    <t>LA2932</t>
  </si>
  <si>
    <t>LA2933</t>
  </si>
  <si>
    <t>LA2934</t>
  </si>
  <si>
    <t>LA2935</t>
  </si>
  <si>
    <t>91 Grenfell Street, Adelaide, SA, 5000</t>
  </si>
  <si>
    <t>LA2936</t>
  </si>
  <si>
    <t>200 Creek Street, Spring Hill, QLD, 4000</t>
  </si>
  <si>
    <t>LA2937</t>
  </si>
  <si>
    <t>LA2938</t>
  </si>
  <si>
    <t>LA2939</t>
  </si>
  <si>
    <t>LA2940</t>
  </si>
  <si>
    <t>LA2941</t>
  </si>
  <si>
    <t>LA2942</t>
  </si>
  <si>
    <t>LA2943</t>
  </si>
  <si>
    <t>LA2944</t>
  </si>
  <si>
    <t>LA2945</t>
  </si>
  <si>
    <t>17-19 Fullarton Road, Fullarton, SA, 5063</t>
  </si>
  <si>
    <t>LA2946</t>
  </si>
  <si>
    <t>LA2947</t>
  </si>
  <si>
    <t>50 Pitt Street, Sydney, NSW, 2000</t>
  </si>
  <si>
    <t>LA2948</t>
  </si>
  <si>
    <t>LA2949</t>
  </si>
  <si>
    <t>LA2950</t>
  </si>
  <si>
    <t>LA2951</t>
  </si>
  <si>
    <t>LA2952</t>
  </si>
  <si>
    <t>LA2953</t>
  </si>
  <si>
    <t>LA2954</t>
  </si>
  <si>
    <t>LA2955</t>
  </si>
  <si>
    <t>LA2956</t>
  </si>
  <si>
    <t>LA2957</t>
  </si>
  <si>
    <t>LA2958</t>
  </si>
  <si>
    <t>LA2959</t>
  </si>
  <si>
    <t>LA2960</t>
  </si>
  <si>
    <t>99 St Georges Terrace, Perth, WA, 6000</t>
  </si>
  <si>
    <t>LA2961</t>
  </si>
  <si>
    <t>LA2962</t>
  </si>
  <si>
    <t>LA2963</t>
  </si>
  <si>
    <t>LA2964</t>
  </si>
  <si>
    <t>15 National Circuit, Barton, ACT, 2600</t>
  </si>
  <si>
    <t>LA2965</t>
  </si>
  <si>
    <t>64 Allara Street, City, ACT, 2601</t>
  </si>
  <si>
    <t>LA2966</t>
  </si>
  <si>
    <t>LA2967</t>
  </si>
  <si>
    <t>LA2969</t>
  </si>
  <si>
    <t>17-19 Prince Street, Grafton, NSW, 2460</t>
  </si>
  <si>
    <t>LA2970</t>
  </si>
  <si>
    <t>LA2971</t>
  </si>
  <si>
    <t>LA2972</t>
  </si>
  <si>
    <t>LA2973</t>
  </si>
  <si>
    <t>LA2974</t>
  </si>
  <si>
    <t>680 Willoughby Road, Willoughby, NSW, 2068</t>
  </si>
  <si>
    <t>LA2975</t>
  </si>
  <si>
    <t>213-279 Robinsons Road, Ravenhall, VIC, 3023</t>
  </si>
  <si>
    <t>LA2976</t>
  </si>
  <si>
    <t>LA2977</t>
  </si>
  <si>
    <t>LA2978</t>
  </si>
  <si>
    <t>LA2979</t>
  </si>
  <si>
    <t>LA2980</t>
  </si>
  <si>
    <t>LA2981</t>
  </si>
  <si>
    <t>LA2982</t>
  </si>
  <si>
    <t>LA2983</t>
  </si>
  <si>
    <t>LA2984</t>
  </si>
  <si>
    <t>LA2985</t>
  </si>
  <si>
    <t>1 Bellvue Drive, Varsity Lakes, QLD, 4227</t>
  </si>
  <si>
    <t>LA2986</t>
  </si>
  <si>
    <t>11-15 Fourth Avenue, Mawson Lakes, SA, 5095</t>
  </si>
  <si>
    <t>LA2987</t>
  </si>
  <si>
    <t>LA2988</t>
  </si>
  <si>
    <t>LA2989</t>
  </si>
  <si>
    <t>LA2990</t>
  </si>
  <si>
    <t>LA2991</t>
  </si>
  <si>
    <t>LA2992</t>
  </si>
  <si>
    <t>30 The Esplanade, Perth, WA, 6000</t>
  </si>
  <si>
    <t>LA2993</t>
  </si>
  <si>
    <t>LA2994</t>
  </si>
  <si>
    <t>LA2995</t>
  </si>
  <si>
    <t>LA2996</t>
  </si>
  <si>
    <t>46-50 Kings Park Road, West Perth, WA, 6005</t>
  </si>
  <si>
    <t>LA2997</t>
  </si>
  <si>
    <t>50 Mawson Lakes Boulevard, Mawson Lakes, SA, 5095</t>
  </si>
  <si>
    <t>LA2998</t>
  </si>
  <si>
    <t>LA2999</t>
  </si>
  <si>
    <t>601 Coronation Drive, Toowong, QLD, 4066</t>
  </si>
  <si>
    <t>LA3000</t>
  </si>
  <si>
    <t>LA3001</t>
  </si>
  <si>
    <t>LA3002</t>
  </si>
  <si>
    <t>LA3003</t>
  </si>
  <si>
    <t>LA3004</t>
  </si>
  <si>
    <t>LA3005</t>
  </si>
  <si>
    <t>240 Margaret Street, Brisbane City, QLD, 4000</t>
  </si>
  <si>
    <t>LA3006</t>
  </si>
  <si>
    <t>LA3007</t>
  </si>
  <si>
    <t>LA3008</t>
  </si>
  <si>
    <t>LA3009</t>
  </si>
  <si>
    <t>LA3010</t>
  </si>
  <si>
    <t>LA3011</t>
  </si>
  <si>
    <t>50 Berry Street, North Sydney, NSW, 2060</t>
  </si>
  <si>
    <t>LA3012</t>
  </si>
  <si>
    <t>LA3013</t>
  </si>
  <si>
    <t>LA3014</t>
  </si>
  <si>
    <t>LA3015</t>
  </si>
  <si>
    <t>LA3016</t>
  </si>
  <si>
    <t>LA3017</t>
  </si>
  <si>
    <t>LA3018</t>
  </si>
  <si>
    <t>LA3019</t>
  </si>
  <si>
    <t>LA3020</t>
  </si>
  <si>
    <t>LA3021</t>
  </si>
  <si>
    <t>LA3022</t>
  </si>
  <si>
    <t>477 Pitt Street, Haymarket, NSW, 2000</t>
  </si>
  <si>
    <t>LA3023</t>
  </si>
  <si>
    <t>LA3024</t>
  </si>
  <si>
    <t>LA3025</t>
  </si>
  <si>
    <t>LA3026</t>
  </si>
  <si>
    <t>LA3027</t>
  </si>
  <si>
    <t>LA3028</t>
  </si>
  <si>
    <t>LA3029</t>
  </si>
  <si>
    <t>LA3030</t>
  </si>
  <si>
    <t>LA3031</t>
  </si>
  <si>
    <t>LA3032</t>
  </si>
  <si>
    <t>LA3033</t>
  </si>
  <si>
    <t>LA3034</t>
  </si>
  <si>
    <t>LA3035</t>
  </si>
  <si>
    <t>LA3036</t>
  </si>
  <si>
    <t>1 Bligh Street, Sydney, NSW, 2000</t>
  </si>
  <si>
    <t>LA3037</t>
  </si>
  <si>
    <t>LA3038</t>
  </si>
  <si>
    <t>LA3039</t>
  </si>
  <si>
    <t>LA3040</t>
  </si>
  <si>
    <t>216 St Georges Terrace, Perth, WA, 6000</t>
  </si>
  <si>
    <t>LA3041</t>
  </si>
  <si>
    <t>LA3042</t>
  </si>
  <si>
    <t>LA3043</t>
  </si>
  <si>
    <t>152-156 Clarence Street, Sydney, NSW, 2000</t>
  </si>
  <si>
    <t>LA3044</t>
  </si>
  <si>
    <t>LA3045</t>
  </si>
  <si>
    <t>LA3046</t>
  </si>
  <si>
    <t>LA3047</t>
  </si>
  <si>
    <t>LA3048</t>
  </si>
  <si>
    <t>226 Logan Road, Woolloongabba, QLD, 4102</t>
  </si>
  <si>
    <t>LA3049</t>
  </si>
  <si>
    <t>LA3050</t>
  </si>
  <si>
    <t>LA3052</t>
  </si>
  <si>
    <t>LA3053</t>
  </si>
  <si>
    <t>LA3054</t>
  </si>
  <si>
    <t>40 The Esplanade, Perth, WA, 6000</t>
  </si>
  <si>
    <t>LA3055</t>
  </si>
  <si>
    <t>486 Albert Street, East Melbourne, VIC, 3002</t>
  </si>
  <si>
    <t>LA3056</t>
  </si>
  <si>
    <t>LA3057</t>
  </si>
  <si>
    <t>307 Queen Street, Brisbane City, QLD, 4000</t>
  </si>
  <si>
    <t>LA3058</t>
  </si>
  <si>
    <t>LA3059</t>
  </si>
  <si>
    <t>LA3060</t>
  </si>
  <si>
    <t>LA3061</t>
  </si>
  <si>
    <t>LA3062</t>
  </si>
  <si>
    <t>LA3063</t>
  </si>
  <si>
    <t>12 Innovation Parkway, Birtinya, QLD, 4575</t>
  </si>
  <si>
    <t>LA3064</t>
  </si>
  <si>
    <t>LA3065</t>
  </si>
  <si>
    <t>LA3066</t>
  </si>
  <si>
    <t>LA3067</t>
  </si>
  <si>
    <t>LA3068</t>
  </si>
  <si>
    <t>LA3069</t>
  </si>
  <si>
    <t>LA3070</t>
  </si>
  <si>
    <t>LA3071</t>
  </si>
  <si>
    <t>LA3072</t>
  </si>
  <si>
    <t>LA3073</t>
  </si>
  <si>
    <t>60 Brougham Street, Geelong, VIC, 3220</t>
  </si>
  <si>
    <t>LA3074</t>
  </si>
  <si>
    <t>LA3075</t>
  </si>
  <si>
    <t>LA3076</t>
  </si>
  <si>
    <t>LA3077</t>
  </si>
  <si>
    <t>LA3078</t>
  </si>
  <si>
    <t>LA3079</t>
  </si>
  <si>
    <t>LA3080</t>
  </si>
  <si>
    <t>852-858 Glenferrie Road, Hawthorn, VIC, 3122</t>
  </si>
  <si>
    <t>LA3081</t>
  </si>
  <si>
    <t>LA3082</t>
  </si>
  <si>
    <t>LA3083</t>
  </si>
  <si>
    <t>LA3084</t>
  </si>
  <si>
    <t>CBDA0267</t>
  </si>
  <si>
    <t>LA3085</t>
  </si>
  <si>
    <t>LA3086</t>
  </si>
  <si>
    <t>160 Sussex Street, Sydney, NSW, 2000</t>
  </si>
  <si>
    <t>LA3087</t>
  </si>
  <si>
    <t>LA3088</t>
  </si>
  <si>
    <t>LA3089</t>
  </si>
  <si>
    <t>LA3090</t>
  </si>
  <si>
    <t>LA3091</t>
  </si>
  <si>
    <t>LA3092</t>
  </si>
  <si>
    <t>LA3093</t>
  </si>
  <si>
    <t>LA3094</t>
  </si>
  <si>
    <t>LA3095</t>
  </si>
  <si>
    <t>LA3096</t>
  </si>
  <si>
    <t>61 Petrie Terrace, Brisbane City, QLD, 4000</t>
  </si>
  <si>
    <t>LA3097</t>
  </si>
  <si>
    <t>56 Little Edward Street, Spring Hill, QLD, 4000</t>
  </si>
  <si>
    <t>LA3098</t>
  </si>
  <si>
    <t>55 Coonara Avenue, West Pennant Hills, NSW, 2125</t>
  </si>
  <si>
    <t>LA3099</t>
  </si>
  <si>
    <t>LA3100</t>
  </si>
  <si>
    <t>LA3101</t>
  </si>
  <si>
    <t>LA3102</t>
  </si>
  <si>
    <t>LA3103</t>
  </si>
  <si>
    <t>LA3104</t>
  </si>
  <si>
    <t>LA3105</t>
  </si>
  <si>
    <t>185 Rosslyn Street, West Melbourne, VIC, 3003</t>
  </si>
  <si>
    <t>LA3106</t>
  </si>
  <si>
    <t>LA3107</t>
  </si>
  <si>
    <t>LA3108</t>
  </si>
  <si>
    <t>LA3109</t>
  </si>
  <si>
    <t>157 Fenaughty Street, Kyabram, VIC, 3620</t>
  </si>
  <si>
    <t>LA3110</t>
  </si>
  <si>
    <t>LA3111</t>
  </si>
  <si>
    <t>LA3112</t>
  </si>
  <si>
    <t>2A Boronia Road, Brisbane Airport, QLD, 4008</t>
  </si>
  <si>
    <t>LA3113</t>
  </si>
  <si>
    <t>LA3114</t>
  </si>
  <si>
    <t>LA3115</t>
  </si>
  <si>
    <t>LA3116</t>
  </si>
  <si>
    <t>LA3117</t>
  </si>
  <si>
    <t>LA3118</t>
  </si>
  <si>
    <t>LA3119</t>
  </si>
  <si>
    <t>399 Melton Highway, Taylors Lakes, VIC, 3038</t>
  </si>
  <si>
    <t>LA3120</t>
  </si>
  <si>
    <t>LA3121</t>
  </si>
  <si>
    <t>LA3122</t>
  </si>
  <si>
    <t>71 Northbourne Avenue, City, ACT, 2601</t>
  </si>
  <si>
    <t>LA3123</t>
  </si>
  <si>
    <t>LA3124</t>
  </si>
  <si>
    <t>LA3125</t>
  </si>
  <si>
    <t>LA3126</t>
  </si>
  <si>
    <t>LA3127</t>
  </si>
  <si>
    <t>LA3128</t>
  </si>
  <si>
    <t>34-39 East Street, Rockhampton City, QLD, 4700</t>
  </si>
  <si>
    <t>LA3129</t>
  </si>
  <si>
    <t>LA3130</t>
  </si>
  <si>
    <t>LA3131</t>
  </si>
  <si>
    <t>LA3132</t>
  </si>
  <si>
    <t>LA3133</t>
  </si>
  <si>
    <t>LA3135</t>
  </si>
  <si>
    <t>695 George Street, Haymarket, NSW, 2000</t>
  </si>
  <si>
    <t>LA3136</t>
  </si>
  <si>
    <t>LA3137</t>
  </si>
  <si>
    <t>LA3138</t>
  </si>
  <si>
    <t>LA3139</t>
  </si>
  <si>
    <t>108 Wickham Street, Fortitude Valley, QLD, 4006</t>
  </si>
  <si>
    <t>LA3140</t>
  </si>
  <si>
    <t>LA3141</t>
  </si>
  <si>
    <t>LA3142</t>
  </si>
  <si>
    <t>15 Green Square Close, Fortitude Valley, QLD, 4006</t>
  </si>
  <si>
    <t>LA3143</t>
  </si>
  <si>
    <t>LA3144</t>
  </si>
  <si>
    <t>LA3145</t>
  </si>
  <si>
    <t>LA3146</t>
  </si>
  <si>
    <t>LA3147</t>
  </si>
  <si>
    <t>LA3148</t>
  </si>
  <si>
    <t>LA3149</t>
  </si>
  <si>
    <t>LA3150</t>
  </si>
  <si>
    <t>125 Main Street, Blacktown, NSW, 2148</t>
  </si>
  <si>
    <t>LA3151</t>
  </si>
  <si>
    <t>LA3152</t>
  </si>
  <si>
    <t>406 Collins Street, Melbourne, VIC, 3000</t>
  </si>
  <si>
    <t>LA3153</t>
  </si>
  <si>
    <t>LA3154</t>
  </si>
  <si>
    <t>LA3155</t>
  </si>
  <si>
    <t>LA3156</t>
  </si>
  <si>
    <t>LA3157</t>
  </si>
  <si>
    <t>LA3158</t>
  </si>
  <si>
    <t>LA3159</t>
  </si>
  <si>
    <t>LA3160</t>
  </si>
  <si>
    <t>LA3161</t>
  </si>
  <si>
    <t>LA3162</t>
  </si>
  <si>
    <t>LA3163</t>
  </si>
  <si>
    <t>LA3164</t>
  </si>
  <si>
    <t>LA3165</t>
  </si>
  <si>
    <t>LA3166</t>
  </si>
  <si>
    <t>LA3167</t>
  </si>
  <si>
    <t>LA3168</t>
  </si>
  <si>
    <t>LA3169</t>
  </si>
  <si>
    <t>LA3170</t>
  </si>
  <si>
    <t>LA3171</t>
  </si>
  <si>
    <t>LA3172</t>
  </si>
  <si>
    <t>LA3174</t>
  </si>
  <si>
    <t>LA3175</t>
  </si>
  <si>
    <t>LA3176</t>
  </si>
  <si>
    <t>19 Lang Parade, Milton, QLD, 4064</t>
  </si>
  <si>
    <t>LA3177</t>
  </si>
  <si>
    <t>LA3178</t>
  </si>
  <si>
    <t>LA3179</t>
  </si>
  <si>
    <t>LA3180</t>
  </si>
  <si>
    <t>LA3181</t>
  </si>
  <si>
    <t>LA3182</t>
  </si>
  <si>
    <t>LA3183</t>
  </si>
  <si>
    <t>LA3184</t>
  </si>
  <si>
    <t>LA3185</t>
  </si>
  <si>
    <t>145 Ann Street, Brisbane City, QLD, 4000</t>
  </si>
  <si>
    <t>LA3186</t>
  </si>
  <si>
    <t>LA3187</t>
  </si>
  <si>
    <t>LA3188</t>
  </si>
  <si>
    <t>LA3189</t>
  </si>
  <si>
    <t>LA3190</t>
  </si>
  <si>
    <t>LA3191</t>
  </si>
  <si>
    <t>60 Waymouth Street, Adelaide, SA, 5000</t>
  </si>
  <si>
    <t>LA3192</t>
  </si>
  <si>
    <t>LA3193</t>
  </si>
  <si>
    <t>LA3194</t>
  </si>
  <si>
    <t>LA3195</t>
  </si>
  <si>
    <t>LA3196</t>
  </si>
  <si>
    <t>LA3197</t>
  </si>
  <si>
    <t>LA3198</t>
  </si>
  <si>
    <t>23 Ernest Street, South Brisbane, QLD, 4101</t>
  </si>
  <si>
    <t>LA3199</t>
  </si>
  <si>
    <t>LA3200</t>
  </si>
  <si>
    <t>LA3201</t>
  </si>
  <si>
    <t>321 Ferntree Gully Road, Mount Waverley, VIC, 3149</t>
  </si>
  <si>
    <t>LA3202</t>
  </si>
  <si>
    <t>LA3203</t>
  </si>
  <si>
    <t>LA3204</t>
  </si>
  <si>
    <t>LA3205</t>
  </si>
  <si>
    <t>LA3206</t>
  </si>
  <si>
    <t>26 Castlereagh Street, Liverpool, NSW, 2170</t>
  </si>
  <si>
    <t>LA3207</t>
  </si>
  <si>
    <t>LA3208</t>
  </si>
  <si>
    <t>3 Horwood Place, Parramatta, NSW, 2150</t>
  </si>
  <si>
    <t>LA3209</t>
  </si>
  <si>
    <t>35 Regent Street, Chippendale, NSW, 2008</t>
  </si>
  <si>
    <t>LA3210</t>
  </si>
  <si>
    <t>LA3211</t>
  </si>
  <si>
    <t>50 Pirie Street, Adelaide, SA, 5000</t>
  </si>
  <si>
    <t>LA3212</t>
  </si>
  <si>
    <t>LA3213</t>
  </si>
  <si>
    <t>LA3214</t>
  </si>
  <si>
    <t>LA3215</t>
  </si>
  <si>
    <t>LA3216</t>
  </si>
  <si>
    <t>12-20 Flinders Lane, Melbourne, VIC, 3000</t>
  </si>
  <si>
    <t>LA3217</t>
  </si>
  <si>
    <t>LA3218</t>
  </si>
  <si>
    <t>LA3219</t>
  </si>
  <si>
    <t>LA3220</t>
  </si>
  <si>
    <t>LA3221</t>
  </si>
  <si>
    <t>LA3222</t>
  </si>
  <si>
    <t>20-24 Davey Street, Frankston, VIC, 3199</t>
  </si>
  <si>
    <t>LA3223</t>
  </si>
  <si>
    <t>230 Victoria Road, Gladesville, NSW, 2111</t>
  </si>
  <si>
    <t>LA3224</t>
  </si>
  <si>
    <t>LA3225</t>
  </si>
  <si>
    <t>44 Pirie Street, Adelaide, SA, 5000</t>
  </si>
  <si>
    <t>LA3226</t>
  </si>
  <si>
    <t>LA3227</t>
  </si>
  <si>
    <t>LA3228</t>
  </si>
  <si>
    <t>LA3229</t>
  </si>
  <si>
    <t>LA3230</t>
  </si>
  <si>
    <t>LA3231</t>
  </si>
  <si>
    <t>LA3232</t>
  </si>
  <si>
    <t>LA3233</t>
  </si>
  <si>
    <t>200 Victoria Square, Adelaide, SA, 5000</t>
  </si>
  <si>
    <t>LA3234</t>
  </si>
  <si>
    <t>30 Wakefield Street, Adelaide, SA, 5000</t>
  </si>
  <si>
    <t>LA3235</t>
  </si>
  <si>
    <t>31 Flinders Street, Adelaide, SA, 5000</t>
  </si>
  <si>
    <t>LA3236</t>
  </si>
  <si>
    <t>LA3237</t>
  </si>
  <si>
    <t>LA3238</t>
  </si>
  <si>
    <t>53 Albert Street, Brisbane City, QLD, 4000</t>
  </si>
  <si>
    <t>LA3239</t>
  </si>
  <si>
    <t>LA3240</t>
  </si>
  <si>
    <t>LA3241</t>
  </si>
  <si>
    <t>85 Coventry Street, Southbank, VIC, 3006</t>
  </si>
  <si>
    <t>LA3242</t>
  </si>
  <si>
    <t>LA3243</t>
  </si>
  <si>
    <t>38-42 Wharf Road, Melrose Park, NSW, 2114</t>
  </si>
  <si>
    <t>LA3244</t>
  </si>
  <si>
    <t>LA3245</t>
  </si>
  <si>
    <t>LA3246</t>
  </si>
  <si>
    <t>LA3247</t>
  </si>
  <si>
    <t>LA3248</t>
  </si>
  <si>
    <t>LA3249</t>
  </si>
  <si>
    <t>LA3250</t>
  </si>
  <si>
    <t>LA3251</t>
  </si>
  <si>
    <t>LA3252</t>
  </si>
  <si>
    <t>LA3253</t>
  </si>
  <si>
    <t>1 Collins Street, Melbourne, VIC, 3000</t>
  </si>
  <si>
    <t>LA3254</t>
  </si>
  <si>
    <t>LA3255</t>
  </si>
  <si>
    <t>LA3256</t>
  </si>
  <si>
    <t>150 Oxford Street, Collingwood, VIC, 3066</t>
  </si>
  <si>
    <t>LA3257</t>
  </si>
  <si>
    <t>LA3258</t>
  </si>
  <si>
    <t>191 Salmon Street, Port Melbourne, VIC, 3207</t>
  </si>
  <si>
    <t>LA3259</t>
  </si>
  <si>
    <t>LA3260</t>
  </si>
  <si>
    <t>LA3261</t>
  </si>
  <si>
    <t>LA3262</t>
  </si>
  <si>
    <t>46-50 Kent Road, Mascot, NSW, 2020</t>
  </si>
  <si>
    <t>LA3263</t>
  </si>
  <si>
    <t>LA3264</t>
  </si>
  <si>
    <t>LA3265</t>
  </si>
  <si>
    <t>LA3266</t>
  </si>
  <si>
    <t>235 Queen Street, Melbourne, VIC, 3000</t>
  </si>
  <si>
    <t>LA3267</t>
  </si>
  <si>
    <t>LA3268</t>
  </si>
  <si>
    <t>LA3269</t>
  </si>
  <si>
    <t>LA3270</t>
  </si>
  <si>
    <t>LA3271</t>
  </si>
  <si>
    <t>LA3272</t>
  </si>
  <si>
    <t>LA3273</t>
  </si>
  <si>
    <t>LA3274</t>
  </si>
  <si>
    <t>LA3275</t>
  </si>
  <si>
    <t>LA3276</t>
  </si>
  <si>
    <t>LA3277</t>
  </si>
  <si>
    <t>LA3278</t>
  </si>
  <si>
    <t>LA3279</t>
  </si>
  <si>
    <t>LA3280</t>
  </si>
  <si>
    <t>410 Collins Street, Melbourne, VIC, 3000</t>
  </si>
  <si>
    <t>LA3281</t>
  </si>
  <si>
    <t>LA3282</t>
  </si>
  <si>
    <t>LA3283</t>
  </si>
  <si>
    <t>LA3284</t>
  </si>
  <si>
    <t>LA3285</t>
  </si>
  <si>
    <t>LA3286</t>
  </si>
  <si>
    <t>LA3287</t>
  </si>
  <si>
    <t>LA3288</t>
  </si>
  <si>
    <t>LA3289</t>
  </si>
  <si>
    <t>LA3290</t>
  </si>
  <si>
    <t>LA3291</t>
  </si>
  <si>
    <t>LA3292</t>
  </si>
  <si>
    <t>LA3293</t>
  </si>
  <si>
    <t>LA3294</t>
  </si>
  <si>
    <t>86 Rundle Mall, Adelaide, SA, 5000</t>
  </si>
  <si>
    <t>LA3295</t>
  </si>
  <si>
    <t>LA3296</t>
  </si>
  <si>
    <t>LA3297</t>
  </si>
  <si>
    <t>LA3298</t>
  </si>
  <si>
    <t>LA3299</t>
  </si>
  <si>
    <t>30-32 Compark Circuit, Mulgrave, VIC, 3170</t>
  </si>
  <si>
    <t>LA3300</t>
  </si>
  <si>
    <t>LA3301</t>
  </si>
  <si>
    <t>LA3302</t>
  </si>
  <si>
    <t>87 Ipswich Road, Woolloongabba, QLD, 4102</t>
  </si>
  <si>
    <t>LA3303</t>
  </si>
  <si>
    <t>15 Murray Street, Hobart, TAS, 7000</t>
  </si>
  <si>
    <t>LA3304</t>
  </si>
  <si>
    <t>240 Sandgate Road, Albion, QLD, 4010</t>
  </si>
  <si>
    <t>LA3306</t>
  </si>
  <si>
    <t>LA3307</t>
  </si>
  <si>
    <t>LA3308</t>
  </si>
  <si>
    <t>LA3309</t>
  </si>
  <si>
    <t>21 Murray Street, Hobart, TAS, 7000</t>
  </si>
  <si>
    <t>LA3310</t>
  </si>
  <si>
    <t>LA3311</t>
  </si>
  <si>
    <t>LA3312</t>
  </si>
  <si>
    <t>LA3313</t>
  </si>
  <si>
    <t>LA3314</t>
  </si>
  <si>
    <t>LA3315</t>
  </si>
  <si>
    <t>LA3317</t>
  </si>
  <si>
    <t>LA3318</t>
  </si>
  <si>
    <t>28 National Circuit, Forrest, ACT, 2603</t>
  </si>
  <si>
    <t>LA3319</t>
  </si>
  <si>
    <t>LA3320</t>
  </si>
  <si>
    <t>LA3321</t>
  </si>
  <si>
    <t>LA3322</t>
  </si>
  <si>
    <t>LA3323</t>
  </si>
  <si>
    <t>2-6 Railway Parade, Camberwell, VIC, 3124</t>
  </si>
  <si>
    <t>LA3324</t>
  </si>
  <si>
    <t>LA3325</t>
  </si>
  <si>
    <t>LA3326</t>
  </si>
  <si>
    <t>LA3327</t>
  </si>
  <si>
    <t>LA3328</t>
  </si>
  <si>
    <t>LA3329</t>
  </si>
  <si>
    <t>LA3330</t>
  </si>
  <si>
    <t>LA3331</t>
  </si>
  <si>
    <t>LA3332</t>
  </si>
  <si>
    <t>LA3333</t>
  </si>
  <si>
    <t>LA3334</t>
  </si>
  <si>
    <t>LA3335</t>
  </si>
  <si>
    <t>LA3336</t>
  </si>
  <si>
    <t>LA3337</t>
  </si>
  <si>
    <t>LA3338</t>
  </si>
  <si>
    <t>LA3339</t>
  </si>
  <si>
    <t>LA3340</t>
  </si>
  <si>
    <t>LA3341</t>
  </si>
  <si>
    <t>LA3342</t>
  </si>
  <si>
    <t>LA3343</t>
  </si>
  <si>
    <t>LA3344</t>
  </si>
  <si>
    <t>LA3345</t>
  </si>
  <si>
    <t>LA3346</t>
  </si>
  <si>
    <t>LA3347</t>
  </si>
  <si>
    <t>LA3348</t>
  </si>
  <si>
    <t>LA3349</t>
  </si>
  <si>
    <t>5 Lakeside Drive, Burwood East, VIC, 3151</t>
  </si>
  <si>
    <t>LA3350</t>
  </si>
  <si>
    <t>LA3351</t>
  </si>
  <si>
    <t>LA3352</t>
  </si>
  <si>
    <t>LA3353</t>
  </si>
  <si>
    <t>LA3354</t>
  </si>
  <si>
    <t>LA3355</t>
  </si>
  <si>
    <t>254-294 Wellington Road, Mulgrave, VIC, 3170</t>
  </si>
  <si>
    <t>LA3356</t>
  </si>
  <si>
    <t>465 Victoria Avenue, Chatswood, NSW, 2067</t>
  </si>
  <si>
    <t>LA3357</t>
  </si>
  <si>
    <t>LA3358</t>
  </si>
  <si>
    <t>LA3359</t>
  </si>
  <si>
    <t>LA3360</t>
  </si>
  <si>
    <t>LA3361</t>
  </si>
  <si>
    <t>LA3362</t>
  </si>
  <si>
    <t>515 St Pauls Terrace, Fortitude Valley, QLD, 4006</t>
  </si>
  <si>
    <t>LA3363</t>
  </si>
  <si>
    <t>LA3364</t>
  </si>
  <si>
    <t>LA3365</t>
  </si>
  <si>
    <t>255 High Street, Prahran, VIC, 3181</t>
  </si>
  <si>
    <t>LA3366</t>
  </si>
  <si>
    <t>LA3367</t>
  </si>
  <si>
    <t>LA3368</t>
  </si>
  <si>
    <t>LA3369</t>
  </si>
  <si>
    <t>LA3370</t>
  </si>
  <si>
    <t>LA3371</t>
  </si>
  <si>
    <t>LA3372</t>
  </si>
  <si>
    <t>LA3373</t>
  </si>
  <si>
    <t>LA3374</t>
  </si>
  <si>
    <t>25 Cowlishaw Street, Greenway, ACT, 2900</t>
  </si>
  <si>
    <t>LA3375</t>
  </si>
  <si>
    <t>LA3376</t>
  </si>
  <si>
    <t>LA3377</t>
  </si>
  <si>
    <t>LA3378</t>
  </si>
  <si>
    <t>LA3379</t>
  </si>
  <si>
    <t>LA3380</t>
  </si>
  <si>
    <t>LA3381</t>
  </si>
  <si>
    <t>10 Felix Street, Brisbane City, QLD, 4000</t>
  </si>
  <si>
    <t>LA3382</t>
  </si>
  <si>
    <t>LA3383</t>
  </si>
  <si>
    <t>LA3384</t>
  </si>
  <si>
    <t>LA3385</t>
  </si>
  <si>
    <t>LA3386</t>
  </si>
  <si>
    <t>LA3387</t>
  </si>
  <si>
    <t>253-259 Crown Street, Wollongong, NSW, 2500</t>
  </si>
  <si>
    <t>LA3388</t>
  </si>
  <si>
    <t>LA3389</t>
  </si>
  <si>
    <t>LA3390</t>
  </si>
  <si>
    <t>LA3391</t>
  </si>
  <si>
    <t>47 Bowes Street, Phillip, ACT, 2606</t>
  </si>
  <si>
    <t>LA3392</t>
  </si>
  <si>
    <t>LA3393</t>
  </si>
  <si>
    <t>LA3394</t>
  </si>
  <si>
    <t>LA3395</t>
  </si>
  <si>
    <t>LA3396</t>
  </si>
  <si>
    <t>LA3397</t>
  </si>
  <si>
    <t>LA3398</t>
  </si>
  <si>
    <t>LA3399</t>
  </si>
  <si>
    <t>LA3400</t>
  </si>
  <si>
    <t>LA3401</t>
  </si>
  <si>
    <t>LA3402</t>
  </si>
  <si>
    <t>LA3403</t>
  </si>
  <si>
    <t>LA3404</t>
  </si>
  <si>
    <t>LA3405</t>
  </si>
  <si>
    <t>LA3406</t>
  </si>
  <si>
    <t>LA3407</t>
  </si>
  <si>
    <t>LA3408</t>
  </si>
  <si>
    <t>LA3409</t>
  </si>
  <si>
    <t>LA3410</t>
  </si>
  <si>
    <t>LA3411</t>
  </si>
  <si>
    <t>LA3412</t>
  </si>
  <si>
    <t>LA3413</t>
  </si>
  <si>
    <t>LA3414</t>
  </si>
  <si>
    <t>LA3415</t>
  </si>
  <si>
    <t>LA3416</t>
  </si>
  <si>
    <t>LA3417</t>
  </si>
  <si>
    <t>LA3418</t>
  </si>
  <si>
    <t>LA3419</t>
  </si>
  <si>
    <t>LA3420</t>
  </si>
  <si>
    <t>LA3421</t>
  </si>
  <si>
    <t>LA3422</t>
  </si>
  <si>
    <t>LA3423</t>
  </si>
  <si>
    <t>LA3424</t>
  </si>
  <si>
    <t>LA3425</t>
  </si>
  <si>
    <t>LA3426</t>
  </si>
  <si>
    <t>LA3427</t>
  </si>
  <si>
    <t>LA3428</t>
  </si>
  <si>
    <t>LA3429</t>
  </si>
  <si>
    <t>LA3430</t>
  </si>
  <si>
    <t>LA3431</t>
  </si>
  <si>
    <t>LA3432</t>
  </si>
  <si>
    <t>LA3434</t>
  </si>
  <si>
    <t>LA3435</t>
  </si>
  <si>
    <t>LA3436</t>
  </si>
  <si>
    <t>LA3437</t>
  </si>
  <si>
    <t>LA3438</t>
  </si>
  <si>
    <t>LA3439</t>
  </si>
  <si>
    <t>LA3440</t>
  </si>
  <si>
    <t>LA3441</t>
  </si>
  <si>
    <t>LA3442</t>
  </si>
  <si>
    <t>LA3443</t>
  </si>
  <si>
    <t>14-16 Prospect Street, Box Hill, VIC, 3128</t>
  </si>
  <si>
    <t>LA3444</t>
  </si>
  <si>
    <t>LA3445</t>
  </si>
  <si>
    <t>520 Smollett Street, Albury, NSW, 2640</t>
  </si>
  <si>
    <t>LA3446</t>
  </si>
  <si>
    <t>LA3447</t>
  </si>
  <si>
    <t>67-75 Paterson Street, Launceston, TAS, 7250</t>
  </si>
  <si>
    <t>LA3448</t>
  </si>
  <si>
    <t>LA3449</t>
  </si>
  <si>
    <t>LA3450</t>
  </si>
  <si>
    <t>3 Prospect Hill Road, Camberwell, VIC, 3124</t>
  </si>
  <si>
    <t>LA3451</t>
  </si>
  <si>
    <t>LA3452</t>
  </si>
  <si>
    <t>LA3453</t>
  </si>
  <si>
    <t>LA3454</t>
  </si>
  <si>
    <t>LA3455</t>
  </si>
  <si>
    <t>LA3456</t>
  </si>
  <si>
    <t>LA3457</t>
  </si>
  <si>
    <t>10 Parkview Drive, Sydney Olympic Park, NSW, 2127</t>
  </si>
  <si>
    <t>LA3458</t>
  </si>
  <si>
    <t>LA3459</t>
  </si>
  <si>
    <t>LA3460</t>
  </si>
  <si>
    <t>LA3461</t>
  </si>
  <si>
    <t>LA3462</t>
  </si>
  <si>
    <t>LA3463</t>
  </si>
  <si>
    <t>LA3464</t>
  </si>
  <si>
    <t>LA3465</t>
  </si>
  <si>
    <t>5 Murray Rose Avenue, Sydney Olympic Park, NSW, 2127</t>
  </si>
  <si>
    <t>LA3466</t>
  </si>
  <si>
    <t>LA3467</t>
  </si>
  <si>
    <t>6 Parkview Drive, Sydney Olympic Park, NSW, 2127</t>
  </si>
  <si>
    <t>LA3468</t>
  </si>
  <si>
    <t>LA3469</t>
  </si>
  <si>
    <t>LA3470</t>
  </si>
  <si>
    <t>LA3471</t>
  </si>
  <si>
    <t>LA3472</t>
  </si>
  <si>
    <t>207 Currumburra Road, Ashmore, QLD, 4214</t>
  </si>
  <si>
    <t>LA3473</t>
  </si>
  <si>
    <t>LA3474</t>
  </si>
  <si>
    <t>226 Adelaide Terrace, Perth, WA, 6000</t>
  </si>
  <si>
    <t>LA3475</t>
  </si>
  <si>
    <t>LA3476</t>
  </si>
  <si>
    <t>LA3477</t>
  </si>
  <si>
    <t>Buildings 2 &amp; 3, 540 Springvale Road, Glen Waverley, VIC, 3150</t>
  </si>
  <si>
    <t>LA3478</t>
  </si>
  <si>
    <t>LA3479</t>
  </si>
  <si>
    <t>LA3480</t>
  </si>
  <si>
    <t>172 St Georges Terrace, Perth, WA, 6000</t>
  </si>
  <si>
    <t>LA3507</t>
  </si>
  <si>
    <t>LA3508</t>
  </si>
  <si>
    <t>LA3509</t>
  </si>
  <si>
    <t>LA3510</t>
  </si>
  <si>
    <t>627 Chapel Street, South Yarra, VIC, 3141</t>
  </si>
  <si>
    <t>LA3506</t>
  </si>
  <si>
    <t>LA3511</t>
  </si>
  <si>
    <t>LA3512</t>
  </si>
  <si>
    <t>LA3513</t>
  </si>
  <si>
    <t>312 St Kilda Road, Southbank, VIC, 3006</t>
  </si>
  <si>
    <t>LA3514</t>
  </si>
  <si>
    <t>LA3515</t>
  </si>
  <si>
    <t>LA3516</t>
  </si>
  <si>
    <t>LA3517</t>
  </si>
  <si>
    <t>LA3518</t>
  </si>
  <si>
    <t>LA3520</t>
  </si>
  <si>
    <t>LA3522</t>
  </si>
  <si>
    <t>LA3523</t>
  </si>
  <si>
    <t>LA3524</t>
  </si>
  <si>
    <t>LA3525</t>
  </si>
  <si>
    <t>LA3526</t>
  </si>
  <si>
    <t>LA3527</t>
  </si>
  <si>
    <t>LA3532</t>
  </si>
  <si>
    <t>LA3533</t>
  </si>
  <si>
    <t>LA3534</t>
  </si>
  <si>
    <t>LA3519</t>
  </si>
  <si>
    <t>LA3529</t>
  </si>
  <si>
    <t>LA3530</t>
  </si>
  <si>
    <t>LA3535</t>
  </si>
  <si>
    <t>LA3536</t>
  </si>
  <si>
    <t>LA3537</t>
  </si>
  <si>
    <t>LA3538</t>
  </si>
  <si>
    <t>3 Innovation Road, Macquarie Park, NSW, 2113</t>
  </si>
  <si>
    <t>LA3540</t>
  </si>
  <si>
    <t>LA3541</t>
  </si>
  <si>
    <t>LA3542</t>
  </si>
  <si>
    <t>LA3543</t>
  </si>
  <si>
    <t>LA3544</t>
  </si>
  <si>
    <t>LA3545</t>
  </si>
  <si>
    <t>LA3546</t>
  </si>
  <si>
    <t>LA3547</t>
  </si>
  <si>
    <t>LA3548</t>
  </si>
  <si>
    <t>LA3549</t>
  </si>
  <si>
    <t>LA3550</t>
  </si>
  <si>
    <t>LA3551</t>
  </si>
  <si>
    <t>LA3552</t>
  </si>
  <si>
    <t>LA3553</t>
  </si>
  <si>
    <t>LA3556</t>
  </si>
  <si>
    <t>143 York Street, Sydney, NSW, 2000</t>
  </si>
  <si>
    <t>LA3557</t>
  </si>
  <si>
    <t>LA3558</t>
  </si>
  <si>
    <t>LA3559</t>
  </si>
  <si>
    <t>LA3560</t>
  </si>
  <si>
    <t>301 Wickham Street, Fortitude Valley, QLD, 4006</t>
  </si>
  <si>
    <t>LA3562</t>
  </si>
  <si>
    <t>LA3563</t>
  </si>
  <si>
    <t>LA3564</t>
  </si>
  <si>
    <t>60 Gloucester Street, Spring Hill, QLD, 4000</t>
  </si>
  <si>
    <t>LA3565</t>
  </si>
  <si>
    <t>LA3566</t>
  </si>
  <si>
    <t>178 North Terrace, Adelaide, SA, 5000</t>
  </si>
  <si>
    <t>LA3567</t>
  </si>
  <si>
    <t>LA3571</t>
  </si>
  <si>
    <t>LA3572</t>
  </si>
  <si>
    <t>LA3573</t>
  </si>
  <si>
    <t>LA3574</t>
  </si>
  <si>
    <t>LA3575</t>
  </si>
  <si>
    <t>LA3531</t>
  </si>
  <si>
    <t>LA3569</t>
  </si>
  <si>
    <t>LA3577</t>
  </si>
  <si>
    <t>LA3521</t>
  </si>
  <si>
    <t>LA3570</t>
  </si>
  <si>
    <t>LA3578</t>
  </si>
  <si>
    <t>LA3580</t>
  </si>
  <si>
    <t>LA3581</t>
  </si>
  <si>
    <t>161 Castlereagh Street, Sydney, NSW, 2000</t>
  </si>
  <si>
    <t>LA3582</t>
  </si>
  <si>
    <t>LA3583</t>
  </si>
  <si>
    <t>LA3585</t>
  </si>
  <si>
    <t>LA3587</t>
  </si>
  <si>
    <t>85 Waterloo Road, Macquarie Park, NSW, 2113</t>
  </si>
  <si>
    <t>LA3576</t>
  </si>
  <si>
    <t>LA3588</t>
  </si>
  <si>
    <t>LA3589</t>
  </si>
  <si>
    <t>LA3590</t>
  </si>
  <si>
    <t>LA3591</t>
  </si>
  <si>
    <t>LA3592</t>
  </si>
  <si>
    <t>LA3593</t>
  </si>
  <si>
    <t>LA3594</t>
  </si>
  <si>
    <t>535-555 Bourke Street, Melbourne, VIC, 3000</t>
  </si>
  <si>
    <t>LA3595</t>
  </si>
  <si>
    <t>LA3596</t>
  </si>
  <si>
    <t>LA3597</t>
  </si>
  <si>
    <t>10 Brindabella Circuit, Majura, ACT, 2609</t>
  </si>
  <si>
    <t>LA3598</t>
  </si>
  <si>
    <t>12 Brindabella Circuit, Majura, ACT, 2609</t>
  </si>
  <si>
    <t>LA3600</t>
  </si>
  <si>
    <t>LA3601</t>
  </si>
  <si>
    <t>LA3603</t>
  </si>
  <si>
    <t>LA3605</t>
  </si>
  <si>
    <t>LA3607</t>
  </si>
  <si>
    <t>LA3608</t>
  </si>
  <si>
    <t>LA3609</t>
  </si>
  <si>
    <t>LA3528</t>
  </si>
  <si>
    <t>LA3610</t>
  </si>
  <si>
    <t>LA3611</t>
  </si>
  <si>
    <t>LA3555</t>
  </si>
  <si>
    <t>LA3586</t>
  </si>
  <si>
    <t>LA3579</t>
  </si>
  <si>
    <t>LA3568</t>
  </si>
  <si>
    <t>LA3584</t>
  </si>
  <si>
    <t>LA3612</t>
  </si>
  <si>
    <t>LA3613</t>
  </si>
  <si>
    <t>LA3614</t>
  </si>
  <si>
    <t>LA3615</t>
  </si>
  <si>
    <t>LA3616</t>
  </si>
  <si>
    <t>LA3618</t>
  </si>
  <si>
    <t>LA3619</t>
  </si>
  <si>
    <t>LA3620</t>
  </si>
  <si>
    <t>LA3621</t>
  </si>
  <si>
    <t>LA3622</t>
  </si>
  <si>
    <t>LA3623</t>
  </si>
  <si>
    <t>LA3624</t>
  </si>
  <si>
    <t>LA3625</t>
  </si>
  <si>
    <t>1 Gow Street, Adamstown, NSW, 2289</t>
  </si>
  <si>
    <t>LA3626</t>
  </si>
  <si>
    <t>LA3627</t>
  </si>
  <si>
    <t>LA3628</t>
  </si>
  <si>
    <t>66 Clarence Street, Sydney, NSW, 2000</t>
  </si>
  <si>
    <t>LA3629</t>
  </si>
  <si>
    <t>LA3632</t>
  </si>
  <si>
    <t>LA3633</t>
  </si>
  <si>
    <t>3 Carlingford Road, Epping, NSW, 2121</t>
  </si>
  <si>
    <t>LA3634</t>
  </si>
  <si>
    <t>LA3635</t>
  </si>
  <si>
    <t>LA3636</t>
  </si>
  <si>
    <t>LA3630</t>
  </si>
  <si>
    <t>LA3602</t>
  </si>
  <si>
    <t>LA3637</t>
  </si>
  <si>
    <t>LA3638</t>
  </si>
  <si>
    <t>95 Pacific Highway, Charlestown, NSW, 2290</t>
  </si>
  <si>
    <t>LA3639</t>
  </si>
  <si>
    <t>LA3641</t>
  </si>
  <si>
    <t>66 Harrington Street, The Rocks, NSW, 2000</t>
  </si>
  <si>
    <t>LA3642</t>
  </si>
  <si>
    <t>LA3643</t>
  </si>
  <si>
    <t>LA3644</t>
  </si>
  <si>
    <t>520 Collins Street, Melbourne, VIC, 3000</t>
  </si>
  <si>
    <t>LA3647</t>
  </si>
  <si>
    <t>LA3648</t>
  </si>
  <si>
    <t>LA3649</t>
  </si>
  <si>
    <t>LA3650</t>
  </si>
  <si>
    <t>LA3604</t>
  </si>
  <si>
    <t>LA3606</t>
  </si>
  <si>
    <t>LA3652</t>
  </si>
  <si>
    <t>112 Wharf Road, Melrose Park, NSW, 2114</t>
  </si>
  <si>
    <t>LA3653</t>
  </si>
  <si>
    <t>LA3654</t>
  </si>
  <si>
    <t>114 Brisbane Street, Ipswich, QLD, 4305</t>
  </si>
  <si>
    <t>LA3655</t>
  </si>
  <si>
    <t>195 Great Eastern Highway, Belmont, WA, 6104</t>
  </si>
  <si>
    <t>LA3656</t>
  </si>
  <si>
    <t>LA3657</t>
  </si>
  <si>
    <t>252 Pacific Highway, Coffs Harbour, NSW, 2450</t>
  </si>
  <si>
    <t>LA3662</t>
  </si>
  <si>
    <t>LA3663</t>
  </si>
  <si>
    <t>LA3599</t>
  </si>
  <si>
    <t>LA3646</t>
  </si>
  <si>
    <t>LA3658</t>
  </si>
  <si>
    <t>LA3645</t>
  </si>
  <si>
    <t>LA3664</t>
  </si>
  <si>
    <t>LA3666</t>
  </si>
  <si>
    <t>LA3667</t>
  </si>
  <si>
    <t>102 James Street, Northbridge, WA, 6003</t>
  </si>
  <si>
    <t>LA3669</t>
  </si>
  <si>
    <t>LA3671</t>
  </si>
  <si>
    <t>LA3672</t>
  </si>
  <si>
    <t>LA3673</t>
  </si>
  <si>
    <t>LA3674</t>
  </si>
  <si>
    <t>LA3661</t>
  </si>
  <si>
    <t>LA3660</t>
  </si>
  <si>
    <t>LA3617</t>
  </si>
  <si>
    <t>LA3631</t>
  </si>
  <si>
    <t>LA3675</t>
  </si>
  <si>
    <t>LA3676</t>
  </si>
  <si>
    <t>LA3668</t>
  </si>
  <si>
    <t>LA3659</t>
  </si>
  <si>
    <t>LA3677</t>
  </si>
  <si>
    <t>LA3678</t>
  </si>
  <si>
    <t>LA3679</t>
  </si>
  <si>
    <t>LA3680</t>
  </si>
  <si>
    <t>LA3681</t>
  </si>
  <si>
    <t>LA3682</t>
  </si>
  <si>
    <t>LA3683</t>
  </si>
  <si>
    <t>LA3684</t>
  </si>
  <si>
    <t>LA3685</t>
  </si>
  <si>
    <t>LA3686</t>
  </si>
  <si>
    <t>454 St Paul's Terrace, Fortitude Valley, QLD, 4006</t>
  </si>
  <si>
    <t>LA3687</t>
  </si>
  <si>
    <t>LA3651</t>
  </si>
  <si>
    <t>LA3688</t>
  </si>
  <si>
    <t>LA3689</t>
  </si>
  <si>
    <t>LA3690</t>
  </si>
  <si>
    <t>LA3539</t>
  </si>
  <si>
    <t>LA3691</t>
  </si>
  <si>
    <t>LA3692</t>
  </si>
  <si>
    <t>LA3693</t>
  </si>
  <si>
    <t>LA3694</t>
  </si>
  <si>
    <t>50 Holt Street, Surry Hills, NSW, 2010</t>
  </si>
  <si>
    <t>LA3696</t>
  </si>
  <si>
    <t>Tower 1, 727 Collins Street, Docklands, VIC, 3008</t>
  </si>
  <si>
    <t>LA3670</t>
  </si>
  <si>
    <t>LA3698</t>
  </si>
  <si>
    <t>LA3699</t>
  </si>
  <si>
    <t>LA3700</t>
  </si>
  <si>
    <t>LA3704</t>
  </si>
  <si>
    <t>LA3706</t>
  </si>
  <si>
    <t>LA3707</t>
  </si>
  <si>
    <t>LA3708</t>
  </si>
  <si>
    <t>LA3710</t>
  </si>
  <si>
    <t>LA3711</t>
  </si>
  <si>
    <t>LA3712</t>
  </si>
  <si>
    <t>100 Arthur Street, North Sydney, NSW, 2060</t>
  </si>
  <si>
    <t>LA3714</t>
  </si>
  <si>
    <t>LA3709</t>
  </si>
  <si>
    <t>LA3702</t>
  </si>
  <si>
    <t>LA3715</t>
  </si>
  <si>
    <t>LA3716</t>
  </si>
  <si>
    <t>LA3717</t>
  </si>
  <si>
    <t>LA3718</t>
  </si>
  <si>
    <t>LA3721</t>
  </si>
  <si>
    <t>LA3722</t>
  </si>
  <si>
    <t>LA3723</t>
  </si>
  <si>
    <t>LA3725</t>
  </si>
  <si>
    <t>70 Collins Street, Hobart, TAS, 7000</t>
  </si>
  <si>
    <t>LA3726</t>
  </si>
  <si>
    <t>LA3727</t>
  </si>
  <si>
    <t>235 Stanley Street, Townsville City, QLD, 4810</t>
  </si>
  <si>
    <t>LA3728</t>
  </si>
  <si>
    <t>LA3561</t>
  </si>
  <si>
    <t>LA3701</t>
  </si>
  <si>
    <t>LA3695</t>
  </si>
  <si>
    <t>LA3705</t>
  </si>
  <si>
    <t>LA3703</t>
  </si>
  <si>
    <t>LA3729</t>
  </si>
  <si>
    <t>61-65 Anderson Street, Lilydale, VIC, 3140</t>
  </si>
  <si>
    <t>LA3730</t>
  </si>
  <si>
    <t>LA3731</t>
  </si>
  <si>
    <t>20 Stirling Highway, Nedlands, WA, 6009</t>
  </si>
  <si>
    <t>LA3732</t>
  </si>
  <si>
    <t>89 St Georges Terrace, Perth, WA, 6000</t>
  </si>
  <si>
    <t>LA3733</t>
  </si>
  <si>
    <t>LA3735</t>
  </si>
  <si>
    <t>LA3737</t>
  </si>
  <si>
    <t>LA3738</t>
  </si>
  <si>
    <t>LA3739</t>
  </si>
  <si>
    <t>LA3741</t>
  </si>
  <si>
    <t>LA3742</t>
  </si>
  <si>
    <t>LA3743</t>
  </si>
  <si>
    <t>LA3744</t>
  </si>
  <si>
    <t>2 Chandos Street, St Leonards, NSW, 2065</t>
  </si>
  <si>
    <t>LA3745</t>
  </si>
  <si>
    <t>28 O'Connell Street, Sydney, NSW, 2000</t>
  </si>
  <si>
    <t>LA3746</t>
  </si>
  <si>
    <t>LA3747</t>
  </si>
  <si>
    <t>LA3748</t>
  </si>
  <si>
    <t>LA3749</t>
  </si>
  <si>
    <t>LA3750</t>
  </si>
  <si>
    <t>LA3751</t>
  </si>
  <si>
    <t>9-13 Flintoff Street, Greensborough, VIC, 3088</t>
  </si>
  <si>
    <t>LA3752</t>
  </si>
  <si>
    <t>LA3753</t>
  </si>
  <si>
    <t>1 Longreach Avenue, Dowsing Point, TAS, 7010</t>
  </si>
  <si>
    <t>LA3754</t>
  </si>
  <si>
    <t>LA3755</t>
  </si>
  <si>
    <t>LA3757</t>
  </si>
  <si>
    <t>LA3758</t>
  </si>
  <si>
    <t>LA3759</t>
  </si>
  <si>
    <t>LA3760</t>
  </si>
  <si>
    <t>LA3761</t>
  </si>
  <si>
    <t>LA3764</t>
  </si>
  <si>
    <t>7 West Street, North Sydney, NSW, 2060</t>
  </si>
  <si>
    <t>LA3640</t>
  </si>
  <si>
    <t>LA3766</t>
  </si>
  <si>
    <t>LA3767</t>
  </si>
  <si>
    <t>LA3768</t>
  </si>
  <si>
    <t>LA3769</t>
  </si>
  <si>
    <t>LA3770</t>
  </si>
  <si>
    <t>LA3771</t>
  </si>
  <si>
    <t>LA3697</t>
  </si>
  <si>
    <t>LA3736</t>
  </si>
  <si>
    <t>LA3772</t>
  </si>
  <si>
    <t>LA3773</t>
  </si>
  <si>
    <t>LA3774</t>
  </si>
  <si>
    <t>LA3776</t>
  </si>
  <si>
    <t>LA3777</t>
  </si>
  <si>
    <t>LA3778</t>
  </si>
  <si>
    <t>LA3779</t>
  </si>
  <si>
    <t>3 Spring Street, Sydney, NSW, 2000</t>
  </si>
  <si>
    <t>LA3780</t>
  </si>
  <si>
    <t>LA3781</t>
  </si>
  <si>
    <t>LA3782</t>
  </si>
  <si>
    <t>419-425 Collins Street, Melbourne, VIC, 3000</t>
  </si>
  <si>
    <t>LA3783</t>
  </si>
  <si>
    <t>LA3765</t>
  </si>
  <si>
    <t>LA3784</t>
  </si>
  <si>
    <t>LA3785</t>
  </si>
  <si>
    <t>LA3786</t>
  </si>
  <si>
    <t>LA3788</t>
  </si>
  <si>
    <t>LA3789</t>
  </si>
  <si>
    <t>LA3790</t>
  </si>
  <si>
    <t>LA3791</t>
  </si>
  <si>
    <t>LA3792</t>
  </si>
  <si>
    <t>LA3793</t>
  </si>
  <si>
    <t>LA3740</t>
  </si>
  <si>
    <t>LA3795</t>
  </si>
  <si>
    <t>LA3797</t>
  </si>
  <si>
    <t>LA3798</t>
  </si>
  <si>
    <t>LA3800</t>
  </si>
  <si>
    <t>LA3665</t>
  </si>
  <si>
    <t>LA3775</t>
  </si>
  <si>
    <t>LA3787</t>
  </si>
  <si>
    <t>LA3801</t>
  </si>
  <si>
    <t>LA3803</t>
  </si>
  <si>
    <t>202 Pier Street, Perth, WA, 6000</t>
  </si>
  <si>
    <t>LA3805</t>
  </si>
  <si>
    <t>LA3807</t>
  </si>
  <si>
    <t>LA3808</t>
  </si>
  <si>
    <t>LA3809</t>
  </si>
  <si>
    <t>LA3811</t>
  </si>
  <si>
    <t>34 Corporate Drive, Cannon Hill, QLD, 4170</t>
  </si>
  <si>
    <t>LA3814</t>
  </si>
  <si>
    <t>LA3816</t>
  </si>
  <si>
    <t>LA3817</t>
  </si>
  <si>
    <t>LA3818</t>
  </si>
  <si>
    <t>LA3819</t>
  </si>
  <si>
    <t>LA3821</t>
  </si>
  <si>
    <t>LA3822</t>
  </si>
  <si>
    <t>LA3823</t>
  </si>
  <si>
    <t>LA3824</t>
  </si>
  <si>
    <t>LA3827</t>
  </si>
  <si>
    <t>LA3830</t>
  </si>
  <si>
    <t>LA3831</t>
  </si>
  <si>
    <t>LA3832</t>
  </si>
  <si>
    <t>LA3833</t>
  </si>
  <si>
    <t>Building 22, 4-10 Inman Road, Cromer, NSW, 2099</t>
  </si>
  <si>
    <t>LA3834</t>
  </si>
  <si>
    <t>LA3836</t>
  </si>
  <si>
    <t>LA3839</t>
  </si>
  <si>
    <t>120 Sussex Street, Sydney, NSW, 2000</t>
  </si>
  <si>
    <t>LA3840</t>
  </si>
  <si>
    <t>LA3841</t>
  </si>
  <si>
    <t>LA3842</t>
  </si>
  <si>
    <t>LA3843</t>
  </si>
  <si>
    <t>LA3845</t>
  </si>
  <si>
    <t>LA3846</t>
  </si>
  <si>
    <t>LA3719</t>
  </si>
  <si>
    <t>LA3720</t>
  </si>
  <si>
    <t>LA3763</t>
  </si>
  <si>
    <t>LA3806</t>
  </si>
  <si>
    <t>LA3837</t>
  </si>
  <si>
    <t>LA3835</t>
  </si>
  <si>
    <t>LA3838</t>
  </si>
  <si>
    <t>LA3804</t>
  </si>
  <si>
    <t>LA3820</t>
  </si>
  <si>
    <t>LA3844</t>
  </si>
  <si>
    <t>LA3802</t>
  </si>
  <si>
    <t>LA3815</t>
  </si>
  <si>
    <t>LA3828</t>
  </si>
  <si>
    <t>LA3826</t>
  </si>
  <si>
    <t>LA3847</t>
  </si>
  <si>
    <t>LA3848</t>
  </si>
  <si>
    <t>LA3849</t>
  </si>
  <si>
    <t>LA3850</t>
  </si>
  <si>
    <t>LA3851</t>
  </si>
  <si>
    <t>LA3853</t>
  </si>
  <si>
    <t>LA3854</t>
  </si>
  <si>
    <t>LA3855</t>
  </si>
  <si>
    <t>LA3856</t>
  </si>
  <si>
    <t>LA3857</t>
  </si>
  <si>
    <t>3 Ord Street, West Perth, WA, 6005</t>
  </si>
  <si>
    <t>LA3858</t>
  </si>
  <si>
    <t>LA3859</t>
  </si>
  <si>
    <t>LA3860</t>
  </si>
  <si>
    <t>LA3861</t>
  </si>
  <si>
    <t>LA3862</t>
  </si>
  <si>
    <t>LA3864</t>
  </si>
  <si>
    <t>LA3865</t>
  </si>
  <si>
    <t>LA3724</t>
  </si>
  <si>
    <t>LA3734</t>
  </si>
  <si>
    <t>LA3812</t>
  </si>
  <si>
    <t>LA3866</t>
  </si>
  <si>
    <t>LA3867</t>
  </si>
  <si>
    <t>LA3868</t>
  </si>
  <si>
    <t>LA3869</t>
  </si>
  <si>
    <t>LA3870</t>
  </si>
  <si>
    <t>LA3871</t>
  </si>
  <si>
    <t>LA3872</t>
  </si>
  <si>
    <t>LA3874</t>
  </si>
  <si>
    <t>LA3875</t>
  </si>
  <si>
    <t>LA3876</t>
  </si>
  <si>
    <t>LA3878</t>
  </si>
  <si>
    <t>LA3879</t>
  </si>
  <si>
    <t>LA3880</t>
  </si>
  <si>
    <t>LA3881</t>
  </si>
  <si>
    <t>LA3796</t>
  </si>
  <si>
    <t>LA3829</t>
  </si>
  <si>
    <t>LA3883</t>
  </si>
  <si>
    <t>LA3884</t>
  </si>
  <si>
    <t>17-21 Macquarie Street, Parramatta, NSW, 2150</t>
  </si>
  <si>
    <t>LA3885</t>
  </si>
  <si>
    <t>8 Richardson Street, West Perth, WA, 6005</t>
  </si>
  <si>
    <t>LA3886</t>
  </si>
  <si>
    <t>LA3887</t>
  </si>
  <si>
    <t>LA3888</t>
  </si>
  <si>
    <t>LA3893</t>
  </si>
  <si>
    <t>LA3894</t>
  </si>
  <si>
    <t>LA3895</t>
  </si>
  <si>
    <t>LA3896</t>
  </si>
  <si>
    <t>LA3897</t>
  </si>
  <si>
    <t>LA3794</t>
  </si>
  <si>
    <t>LA3899</t>
  </si>
  <si>
    <t>LA3900</t>
  </si>
  <si>
    <t>LA3901</t>
  </si>
  <si>
    <t>LA3902</t>
  </si>
  <si>
    <t>LA3905</t>
  </si>
  <si>
    <t>LA3906</t>
  </si>
  <si>
    <t>LA3762</t>
  </si>
  <si>
    <t>LA3863</t>
  </si>
  <si>
    <t>LA3852</t>
  </si>
  <si>
    <t>LA3890</t>
  </si>
  <si>
    <t>LA3825</t>
  </si>
  <si>
    <t>LA3892</t>
  </si>
  <si>
    <t>LA3907</t>
  </si>
  <si>
    <t>LA3908</t>
  </si>
  <si>
    <t>LA3909</t>
  </si>
  <si>
    <t>LA3910</t>
  </si>
  <si>
    <t>LA3911</t>
  </si>
  <si>
    <t>LA3913</t>
  </si>
  <si>
    <t>LA3915</t>
  </si>
  <si>
    <t>LA3916</t>
  </si>
  <si>
    <t>LA3917</t>
  </si>
  <si>
    <t>LA3919</t>
  </si>
  <si>
    <t>LA3920</t>
  </si>
  <si>
    <t>LA3810</t>
  </si>
  <si>
    <t>LA3921</t>
  </si>
  <si>
    <t>LA3922</t>
  </si>
  <si>
    <t>LA3756</t>
  </si>
  <si>
    <t>LA3891</t>
  </si>
  <si>
    <t>LA3924</t>
  </si>
  <si>
    <t>11-49 Eastern Road, South Melbourne, VIC, 3205</t>
  </si>
  <si>
    <t>LA3925</t>
  </si>
  <si>
    <t>LA3926</t>
  </si>
  <si>
    <t>LA3927</t>
  </si>
  <si>
    <t>LA3928</t>
  </si>
  <si>
    <t>LA3929</t>
  </si>
  <si>
    <t>LA3930</t>
  </si>
  <si>
    <t>LA3932</t>
  </si>
  <si>
    <t>700 Bourke Street, Docklands, VIC, 3008</t>
  </si>
  <si>
    <t>LA3933</t>
  </si>
  <si>
    <t>LA3934</t>
  </si>
  <si>
    <t>LA3935</t>
  </si>
  <si>
    <t>LA3936</t>
  </si>
  <si>
    <t>LA3937</t>
  </si>
  <si>
    <t>LA3904</t>
  </si>
  <si>
    <t>LA3912</t>
  </si>
  <si>
    <t>LA3799</t>
  </si>
  <si>
    <t>LA3877</t>
  </si>
  <si>
    <t>LA3938</t>
  </si>
  <si>
    <t>LA3939</t>
  </si>
  <si>
    <t>LA3940</t>
  </si>
  <si>
    <t>LA3941</t>
  </si>
  <si>
    <t>LA3942</t>
  </si>
  <si>
    <t>LA3943</t>
  </si>
  <si>
    <t>LA3945</t>
  </si>
  <si>
    <t>LA3947</t>
  </si>
  <si>
    <t>LA3948</t>
  </si>
  <si>
    <t>LA3951</t>
  </si>
  <si>
    <t>LA3952</t>
  </si>
  <si>
    <t>331 Charlestown Road, Charlestown, NSW, 2290</t>
  </si>
  <si>
    <t>LA3953</t>
  </si>
  <si>
    <t>LA3955</t>
  </si>
  <si>
    <t>441 Murray Street, Perth, WA, 6000</t>
  </si>
  <si>
    <t>LA3956</t>
  </si>
  <si>
    <t>LA3957</t>
  </si>
  <si>
    <t>LA3958</t>
  </si>
  <si>
    <t>LA3959</t>
  </si>
  <si>
    <t>LA3960</t>
  </si>
  <si>
    <t>LA3961</t>
  </si>
  <si>
    <t>87-105 Racecourse Road, North Melbourne, VIC, 3051</t>
  </si>
  <si>
    <t>LA3962</t>
  </si>
  <si>
    <t>LA3963</t>
  </si>
  <si>
    <t>121 King William Street, Adelaide, SA, 5000</t>
  </si>
  <si>
    <t>LA3964</t>
  </si>
  <si>
    <t>LA3965</t>
  </si>
  <si>
    <t>LA3966</t>
  </si>
  <si>
    <t>LA3968</t>
  </si>
  <si>
    <t>LA3969</t>
  </si>
  <si>
    <t>LA3970</t>
  </si>
  <si>
    <t>LA3971</t>
  </si>
  <si>
    <t>56 Sylvan Road, Toowong, QLD, 4066</t>
  </si>
  <si>
    <t>LA3954</t>
  </si>
  <si>
    <t>LA3973</t>
  </si>
  <si>
    <t>LA3974</t>
  </si>
  <si>
    <t>LA3975</t>
  </si>
  <si>
    <t>LA3976</t>
  </si>
  <si>
    <t>111 Macquarie Street, Hobart, TAS, 7000</t>
  </si>
  <si>
    <t>LA3977</t>
  </si>
  <si>
    <t>LA3978</t>
  </si>
  <si>
    <t>LA3980</t>
  </si>
  <si>
    <t>LA3981</t>
  </si>
  <si>
    <t>LA3982</t>
  </si>
  <si>
    <t>990 La Trobe Street, Docklands, VIC, 3008</t>
  </si>
  <si>
    <t>LA3889</t>
  </si>
  <si>
    <t>LA3898</t>
  </si>
  <si>
    <t>LA3882</t>
  </si>
  <si>
    <t>LA3903</t>
  </si>
  <si>
    <t>LA3918</t>
  </si>
  <si>
    <t>LA3984</t>
  </si>
  <si>
    <t>LA3985</t>
  </si>
  <si>
    <t>LA3987</t>
  </si>
  <si>
    <t>LA3988</t>
  </si>
  <si>
    <t>LA3989</t>
  </si>
  <si>
    <t>LA3990</t>
  </si>
  <si>
    <t>LA3991</t>
  </si>
  <si>
    <t>LA3992</t>
  </si>
  <si>
    <t>433 Boundary Street, Spring Hill, QLD, 4000</t>
  </si>
  <si>
    <t>LA3994</t>
  </si>
  <si>
    <t>LA3967</t>
  </si>
  <si>
    <t>LA3923</t>
  </si>
  <si>
    <t>LA3931</t>
  </si>
  <si>
    <t>LA3996</t>
  </si>
  <si>
    <t>LA3873</t>
  </si>
  <si>
    <t>LA3914</t>
  </si>
  <si>
    <t>LA3972</t>
  </si>
  <si>
    <t>LA3993</t>
  </si>
  <si>
    <t>LA3997</t>
  </si>
  <si>
    <t>LA3998</t>
  </si>
  <si>
    <t>LA3999</t>
  </si>
  <si>
    <t>LA4000</t>
  </si>
  <si>
    <t>220 Northbourne Avenue, Braddon, ACT, 2612</t>
  </si>
  <si>
    <t>LA4002</t>
  </si>
  <si>
    <t>LA4003</t>
  </si>
  <si>
    <t>LA4004</t>
  </si>
  <si>
    <t>LA4005</t>
  </si>
  <si>
    <t>LA4007</t>
  </si>
  <si>
    <t>LA4008</t>
  </si>
  <si>
    <t>LA3813</t>
  </si>
  <si>
    <t>LA3986</t>
  </si>
  <si>
    <t>LA3950</t>
  </si>
  <si>
    <t>LA3983</t>
  </si>
  <si>
    <t>LA4010</t>
  </si>
  <si>
    <t>LA4011</t>
  </si>
  <si>
    <t>171-173 Mounts Bay Road, Perth, WA, 6000</t>
  </si>
  <si>
    <t>LA4013</t>
  </si>
  <si>
    <t>127 Rundle Mall, Adelaide, SA, 5000</t>
  </si>
  <si>
    <t>LA4015</t>
  </si>
  <si>
    <t>LA4017</t>
  </si>
  <si>
    <t>LA4009</t>
  </si>
  <si>
    <t>LA4018</t>
  </si>
  <si>
    <t>LA4019</t>
  </si>
  <si>
    <t>LA4020</t>
  </si>
  <si>
    <t>LA4021</t>
  </si>
  <si>
    <t>LA4022</t>
  </si>
  <si>
    <t>LA4023</t>
  </si>
  <si>
    <t>LA4012</t>
  </si>
  <si>
    <t>LA4024</t>
  </si>
  <si>
    <t>LA4025</t>
  </si>
  <si>
    <t>28-34 Clarendon Street, Southbank, VIC, 3006</t>
  </si>
  <si>
    <t>LA4026</t>
  </si>
  <si>
    <t>LA4027</t>
  </si>
  <si>
    <t>LA4028</t>
  </si>
  <si>
    <t>LA3946</t>
  </si>
  <si>
    <t>LA3949</t>
  </si>
  <si>
    <t>LA3979</t>
  </si>
  <si>
    <t>LA4029</t>
  </si>
  <si>
    <t>LA4001</t>
  </si>
  <si>
    <t>LA4031</t>
  </si>
  <si>
    <t>LA4032</t>
  </si>
  <si>
    <t>LA4033</t>
  </si>
  <si>
    <t>LA4034</t>
  </si>
  <si>
    <t>LA4035</t>
  </si>
  <si>
    <t>LA4036</t>
  </si>
  <si>
    <t>LA4038</t>
  </si>
  <si>
    <t>LA3944</t>
  </si>
  <si>
    <t>LA4040</t>
  </si>
  <si>
    <t>1010 La Trobe Street, Docklands, VIC, 3008</t>
  </si>
  <si>
    <t>LA4042</t>
  </si>
  <si>
    <t>LA4044</t>
  </si>
  <si>
    <t>LA4045</t>
  </si>
  <si>
    <t>LA4046</t>
  </si>
  <si>
    <t>LA4047</t>
  </si>
  <si>
    <t>LA4048</t>
  </si>
  <si>
    <t>LA4049</t>
  </si>
  <si>
    <t>LA4050</t>
  </si>
  <si>
    <t>LA4051</t>
  </si>
  <si>
    <t>LA4052</t>
  </si>
  <si>
    <t>LA4053</t>
  </si>
  <si>
    <t>1231 Sandgate Road, Nundah, QLD, 4012</t>
  </si>
  <si>
    <t>LA4054</t>
  </si>
  <si>
    <t>LA4055</t>
  </si>
  <si>
    <t>140 Elizabeth Street, Brisbane City, QLD, 4000</t>
  </si>
  <si>
    <t>LA4056</t>
  </si>
  <si>
    <t>LA4057</t>
  </si>
  <si>
    <t>17 Hardner Road, Mount Waverley, VIC, 3149</t>
  </si>
  <si>
    <t>LA4058</t>
  </si>
  <si>
    <t>LA4059</t>
  </si>
  <si>
    <t>LA4062</t>
  </si>
  <si>
    <t>LA4063</t>
  </si>
  <si>
    <t>LA4060</t>
  </si>
  <si>
    <t>LA4065</t>
  </si>
  <si>
    <t>LA4066</t>
  </si>
  <si>
    <t>LA4067</t>
  </si>
  <si>
    <t>LA4069</t>
  </si>
  <si>
    <t>LA4070</t>
  </si>
  <si>
    <t>LA4071</t>
  </si>
  <si>
    <t>LA4072</t>
  </si>
  <si>
    <t>90 Tram Road, Doncaster, VIC, 3108</t>
  </si>
  <si>
    <t>LA4030</t>
  </si>
  <si>
    <t>LA4073</t>
  </si>
  <si>
    <t>LA4074</t>
  </si>
  <si>
    <t>LA4075</t>
  </si>
  <si>
    <t>LA4076</t>
  </si>
  <si>
    <t>255 London Circuit, Canberra, ACT, 2601</t>
  </si>
  <si>
    <t>LA4077</t>
  </si>
  <si>
    <t>26 Thomas Street, West Perth, WA, 6005</t>
  </si>
  <si>
    <t>LA4078</t>
  </si>
  <si>
    <t>LA4079</t>
  </si>
  <si>
    <t>LA4080</t>
  </si>
  <si>
    <t>LA4041</t>
  </si>
  <si>
    <t>LA4081</t>
  </si>
  <si>
    <t>LA4082</t>
  </si>
  <si>
    <t>LA4084</t>
  </si>
  <si>
    <t>LA4085</t>
  </si>
  <si>
    <t>400 Collins Street, Melbourne, VIC, 3000</t>
  </si>
  <si>
    <t>LA4086</t>
  </si>
  <si>
    <t>LA4087</t>
  </si>
  <si>
    <t>LA4088</t>
  </si>
  <si>
    <t>LA4090</t>
  </si>
  <si>
    <t>LA4043</t>
  </si>
  <si>
    <t>LA4016</t>
  </si>
  <si>
    <t>LA4091</t>
  </si>
  <si>
    <t>LA4092</t>
  </si>
  <si>
    <t>LA4093</t>
  </si>
  <si>
    <t>LA4094</t>
  </si>
  <si>
    <t>LA4095</t>
  </si>
  <si>
    <t>LA4096</t>
  </si>
  <si>
    <t>LA4097</t>
  </si>
  <si>
    <t>LA4098</t>
  </si>
  <si>
    <t>LA4068</t>
  </si>
  <si>
    <t>LA4100</t>
  </si>
  <si>
    <t>LA4101</t>
  </si>
  <si>
    <t>LA4102</t>
  </si>
  <si>
    <t>308 Queen Street, Brisbane City, QLD, 4000</t>
  </si>
  <si>
    <t>LA4103</t>
  </si>
  <si>
    <t>LA4104</t>
  </si>
  <si>
    <t>LA4105</t>
  </si>
  <si>
    <t>LA4106</t>
  </si>
  <si>
    <t>LA4107</t>
  </si>
  <si>
    <t>LA4108</t>
  </si>
  <si>
    <t>LA4109</t>
  </si>
  <si>
    <t>70 Franklin Street, Adelaide, SA, 5000</t>
  </si>
  <si>
    <t>LA4110</t>
  </si>
  <si>
    <t>LA4061</t>
  </si>
  <si>
    <t>LA4064</t>
  </si>
  <si>
    <t>LA4039</t>
  </si>
  <si>
    <t>LA4113</t>
  </si>
  <si>
    <t>LA4114</t>
  </si>
  <si>
    <t>LA4115</t>
  </si>
  <si>
    <t>LA4116</t>
  </si>
  <si>
    <t>181 Adelaide Terrace, East Perth, WA, 6004</t>
  </si>
  <si>
    <t>LA4117</t>
  </si>
  <si>
    <t>LA4089</t>
  </si>
  <si>
    <t>LA4099</t>
  </si>
  <si>
    <t>LA4118</t>
  </si>
  <si>
    <t>LA4120</t>
  </si>
  <si>
    <t>LA4121</t>
  </si>
  <si>
    <t>LA4123</t>
  </si>
  <si>
    <t>LA4124</t>
  </si>
  <si>
    <t>LA4125</t>
  </si>
  <si>
    <t>LA4126</t>
  </si>
  <si>
    <t>LA4127</t>
  </si>
  <si>
    <t>LA4128</t>
  </si>
  <si>
    <t>LA4129</t>
  </si>
  <si>
    <t>LA4130</t>
  </si>
  <si>
    <t>LA4131</t>
  </si>
  <si>
    <t>55 Grenfell Street, Adelaide, SA, 5000</t>
  </si>
  <si>
    <t>LA4132</t>
  </si>
  <si>
    <t>LA4133</t>
  </si>
  <si>
    <t>LA4135</t>
  </si>
  <si>
    <t>LA4014</t>
  </si>
  <si>
    <t>LA4083</t>
  </si>
  <si>
    <t>LA4136</t>
  </si>
  <si>
    <t>LA4137</t>
  </si>
  <si>
    <t>LA4138</t>
  </si>
  <si>
    <t>LA4139</t>
  </si>
  <si>
    <t>LA4140</t>
  </si>
  <si>
    <t>LA4145</t>
  </si>
  <si>
    <t>LA4146</t>
  </si>
  <si>
    <t>LA4147</t>
  </si>
  <si>
    <t>LA4148</t>
  </si>
  <si>
    <t>LA4134</t>
  </si>
  <si>
    <t>LA4150</t>
  </si>
  <si>
    <t>LA4151</t>
  </si>
  <si>
    <t>LA4153</t>
  </si>
  <si>
    <t>8 Spring Street, Sydney, NSW, 2000</t>
  </si>
  <si>
    <t>LA4154</t>
  </si>
  <si>
    <t>LA4155</t>
  </si>
  <si>
    <t>LA4111</t>
  </si>
  <si>
    <t>LA4122</t>
  </si>
  <si>
    <t>LA4144</t>
  </si>
  <si>
    <t>2 Kings Park Road, West Perth, WA, 6005</t>
  </si>
  <si>
    <t>LA4157</t>
  </si>
  <si>
    <t>LA4159</t>
  </si>
  <si>
    <t>LA4160</t>
  </si>
  <si>
    <t>LA4162</t>
  </si>
  <si>
    <t>LA4163</t>
  </si>
  <si>
    <t>LA4167</t>
  </si>
  <si>
    <t>44 Nelson Street, Mackay, QLD, 4740</t>
  </si>
  <si>
    <t>LA4168</t>
  </si>
  <si>
    <t>LA4169</t>
  </si>
  <si>
    <t>LA4170</t>
  </si>
  <si>
    <t>LA4171</t>
  </si>
  <si>
    <t>LA4172</t>
  </si>
  <si>
    <t>LA4037</t>
  </si>
  <si>
    <t>LA4112</t>
  </si>
  <si>
    <t>LA4173</t>
  </si>
  <si>
    <t>LA4174</t>
  </si>
  <si>
    <t>LA4175</t>
  </si>
  <si>
    <t>LA4176</t>
  </si>
  <si>
    <t>LA4177</t>
  </si>
  <si>
    <t>35 Ventnor Avenue, West Perth, WA, 6005</t>
  </si>
  <si>
    <t>LA4178</t>
  </si>
  <si>
    <t>LA4179</t>
  </si>
  <si>
    <t>LA4180</t>
  </si>
  <si>
    <t>LA4006</t>
  </si>
  <si>
    <t>LA4141</t>
  </si>
  <si>
    <t>LA4182</t>
  </si>
  <si>
    <t>1 Woolworths Way, Bella Vista, NSW, 2153</t>
  </si>
  <si>
    <t>LA4184</t>
  </si>
  <si>
    <t>244 Flinders Street, Melbourne, VIC, 3000</t>
  </si>
  <si>
    <t>LA4186</t>
  </si>
  <si>
    <t>LA4187</t>
  </si>
  <si>
    <t>LA4189</t>
  </si>
  <si>
    <t>LA4190</t>
  </si>
  <si>
    <t>89 Pirie Street, Adelaide, SA, 5000</t>
  </si>
  <si>
    <t>LA4119</t>
  </si>
  <si>
    <t>LA4166</t>
  </si>
  <si>
    <t>LA4165</t>
  </si>
  <si>
    <t>LA4191</t>
  </si>
  <si>
    <t>LA4192</t>
  </si>
  <si>
    <t>LA4193</t>
  </si>
  <si>
    <t>LA4194</t>
  </si>
  <si>
    <t>LA4195</t>
  </si>
  <si>
    <t>LA4196</t>
  </si>
  <si>
    <t>LA4197</t>
  </si>
  <si>
    <t>LA4199</t>
  </si>
  <si>
    <t>810 Whitehorse Road, Box Hill, VIC, 3128</t>
  </si>
  <si>
    <t>LA4142</t>
  </si>
  <si>
    <t>LA4185</t>
  </si>
  <si>
    <t>LA4201</t>
  </si>
  <si>
    <t>LA4202</t>
  </si>
  <si>
    <t>121 Henry Street, Penrith, NSW, 2750</t>
  </si>
  <si>
    <t>LA4205</t>
  </si>
  <si>
    <t>LA4206</t>
  </si>
  <si>
    <t>LA4207</t>
  </si>
  <si>
    <t>LA4208</t>
  </si>
  <si>
    <t>LA4210</t>
  </si>
  <si>
    <t>LA4211</t>
  </si>
  <si>
    <t>LA4212</t>
  </si>
  <si>
    <t>677 The Boulevard, Eaglemont, VIC, 3084</t>
  </si>
  <si>
    <t>LA4213</t>
  </si>
  <si>
    <t>LA4214</t>
  </si>
  <si>
    <t>LA4215</t>
  </si>
  <si>
    <t>95 William Street, Perth, WA, 6000</t>
  </si>
  <si>
    <t>LA4216</t>
  </si>
  <si>
    <t>LA4181</t>
  </si>
  <si>
    <t>LA4204</t>
  </si>
  <si>
    <t>LA4219</t>
  </si>
  <si>
    <t>LA4221</t>
  </si>
  <si>
    <t>LA4224</t>
  </si>
  <si>
    <t>25 Bligh Street, Sydney, NSW, 2000</t>
  </si>
  <si>
    <t>LA4225</t>
  </si>
  <si>
    <t>LA4161</t>
  </si>
  <si>
    <t>LA4183</t>
  </si>
  <si>
    <t>LA4226</t>
  </si>
  <si>
    <t>LA4228</t>
  </si>
  <si>
    <t>LA4229</t>
  </si>
  <si>
    <t>LA4164</t>
  </si>
  <si>
    <t>LA4188</t>
  </si>
  <si>
    <t>LA4203</t>
  </si>
  <si>
    <t>LA4218</t>
  </si>
  <si>
    <t>LA4200</t>
  </si>
  <si>
    <t>LA4152</t>
  </si>
  <si>
    <t>LA4158</t>
  </si>
  <si>
    <t>LA4209</t>
  </si>
  <si>
    <t>LA4231</t>
  </si>
  <si>
    <t>LA4236</t>
  </si>
  <si>
    <t>LA4237</t>
  </si>
  <si>
    <t>LA4238</t>
  </si>
  <si>
    <t>LA4242</t>
  </si>
  <si>
    <t>LA4244</t>
  </si>
  <si>
    <t>LA4217</t>
  </si>
  <si>
    <t>LA4241</t>
  </si>
  <si>
    <t>LA4220</t>
  </si>
  <si>
    <t>LA4149</t>
  </si>
  <si>
    <t>LA4223</t>
  </si>
  <si>
    <t>LA4245</t>
  </si>
  <si>
    <t>LA4246</t>
  </si>
  <si>
    <t>LA4248</t>
  </si>
  <si>
    <t>LA4249</t>
  </si>
  <si>
    <t>LA4250</t>
  </si>
  <si>
    <t>LA4251</t>
  </si>
  <si>
    <t>LA4252</t>
  </si>
  <si>
    <t>LA4254</t>
  </si>
  <si>
    <t>LA4256</t>
  </si>
  <si>
    <t>LA4257</t>
  </si>
  <si>
    <t>LA4235</t>
  </si>
  <si>
    <t>LA4259</t>
  </si>
  <si>
    <t>132 Grenfell Street, Adelaide, SA, 5000</t>
  </si>
  <si>
    <t>LA4260</t>
  </si>
  <si>
    <t>2 Phillip Law Street, Acton, ACT, 2601</t>
  </si>
  <si>
    <t>LA4261</t>
  </si>
  <si>
    <t>LA3995</t>
  </si>
  <si>
    <t>LA4143</t>
  </si>
  <si>
    <t>LA4234</t>
  </si>
  <si>
    <t>LA4253</t>
  </si>
  <si>
    <t>LA4263</t>
  </si>
  <si>
    <t>LA4264</t>
  </si>
  <si>
    <t>LA4266</t>
  </si>
  <si>
    <t>LA4267</t>
  </si>
  <si>
    <t>LA4268</t>
  </si>
  <si>
    <t>LA4269</t>
  </si>
  <si>
    <t>LA4270</t>
  </si>
  <si>
    <t>LA4271</t>
  </si>
  <si>
    <t>LA4247</t>
  </si>
  <si>
    <t>LA4275</t>
  </si>
  <si>
    <t>21 Genge Street, City, ACT, 2601</t>
  </si>
  <si>
    <t>LA4156</t>
  </si>
  <si>
    <t>LA4273</t>
  </si>
  <si>
    <t>LA4276</t>
  </si>
  <si>
    <t>LA4230</t>
  </si>
  <si>
    <t>LA4232</t>
  </si>
  <si>
    <t>7 London Circuit, City, ACT, 2601</t>
  </si>
  <si>
    <t>LA4227</t>
  </si>
  <si>
    <t>LA4279</t>
  </si>
  <si>
    <t>LA4280</t>
  </si>
  <si>
    <t>30 Limestone Street, Ipswich, QLD, 4305</t>
  </si>
  <si>
    <t>LA4281</t>
  </si>
  <si>
    <t>LA4282</t>
  </si>
  <si>
    <t>LA4283</t>
  </si>
  <si>
    <t>LA4284</t>
  </si>
  <si>
    <t>LA4222</t>
  </si>
  <si>
    <t>LA4240</t>
  </si>
  <si>
    <t>LA4278</t>
  </si>
  <si>
    <t>LA4285</t>
  </si>
  <si>
    <t>LA4286</t>
  </si>
  <si>
    <t>LA4287</t>
  </si>
  <si>
    <t>LA4288</t>
  </si>
  <si>
    <t>LA4289</t>
  </si>
  <si>
    <t>LA4291</t>
  </si>
  <si>
    <t>LA4292</t>
  </si>
  <si>
    <t>LA4293</t>
  </si>
  <si>
    <t>LA4294</t>
  </si>
  <si>
    <t>20 Walters Drive, Osborne Park, WA, 6017</t>
  </si>
  <si>
    <t>LA4295</t>
  </si>
  <si>
    <t>21 Turbo Drive, Coorparoo, QLD, 4151</t>
  </si>
  <si>
    <t>LA4296</t>
  </si>
  <si>
    <t>250 Victoria Square, Adelaide, SA, 5000</t>
  </si>
  <si>
    <t>LA4297</t>
  </si>
  <si>
    <t>LA4300</t>
  </si>
  <si>
    <t>LA4255</t>
  </si>
  <si>
    <t>LA4290</t>
  </si>
  <si>
    <t>LA4303</t>
  </si>
  <si>
    <t>LA4304</t>
  </si>
  <si>
    <t>LA4305</t>
  </si>
  <si>
    <t>LA4306</t>
  </si>
  <si>
    <t>LA4307</t>
  </si>
  <si>
    <t>LA4308</t>
  </si>
  <si>
    <t>LA4309</t>
  </si>
  <si>
    <t>LA4312</t>
  </si>
  <si>
    <t>LA4313</t>
  </si>
  <si>
    <t>LA4314</t>
  </si>
  <si>
    <t>LA4315</t>
  </si>
  <si>
    <t>LA4316</t>
  </si>
  <si>
    <t>LA4320</t>
  </si>
  <si>
    <t>LA4324</t>
  </si>
  <si>
    <t>LA4325</t>
  </si>
  <si>
    <t>LA4326</t>
  </si>
  <si>
    <t>LA4327</t>
  </si>
  <si>
    <t>LA4328</t>
  </si>
  <si>
    <t>LA4329</t>
  </si>
  <si>
    <t>LA4330</t>
  </si>
  <si>
    <t>LA4262</t>
  </si>
  <si>
    <t>LA4272</t>
  </si>
  <si>
    <t>LA4318</t>
  </si>
  <si>
    <t>LA4277</t>
  </si>
  <si>
    <t>LA4265</t>
  </si>
  <si>
    <t>LA4239</t>
  </si>
  <si>
    <t>LA4317</t>
  </si>
  <si>
    <t>LA4331</t>
  </si>
  <si>
    <t>LA4332</t>
  </si>
  <si>
    <t>LA4333</t>
  </si>
  <si>
    <t>LA4323</t>
  </si>
  <si>
    <t>LA4322</t>
  </si>
  <si>
    <t>LA4335</t>
  </si>
  <si>
    <t>LA4336</t>
  </si>
  <si>
    <t>LA4299</t>
  </si>
  <si>
    <t>LA4311</t>
  </si>
  <si>
    <t>LA4243</t>
  </si>
  <si>
    <t>LA4302</t>
  </si>
  <si>
    <t>LA4198</t>
  </si>
  <si>
    <t>LA4334</t>
  </si>
  <si>
    <t>LA4337</t>
  </si>
  <si>
    <t>LA4338</t>
  </si>
  <si>
    <t>LA4340</t>
  </si>
  <si>
    <t>LA4341</t>
  </si>
  <si>
    <t>LA4342</t>
  </si>
  <si>
    <t>LA4343</t>
  </si>
  <si>
    <t>LA4344</t>
  </si>
  <si>
    <t>LA4345</t>
  </si>
  <si>
    <t>LA4346</t>
  </si>
  <si>
    <t>LA4348</t>
  </si>
  <si>
    <t>LA4352</t>
  </si>
  <si>
    <t>LA4350</t>
  </si>
  <si>
    <t>LA4339</t>
  </si>
  <si>
    <t>LA4353</t>
  </si>
  <si>
    <t>LA4354</t>
  </si>
  <si>
    <t>115 North Terrace, Adelaide, SA, 5000</t>
  </si>
  <si>
    <t>LA4355</t>
  </si>
  <si>
    <t>LA4356</t>
  </si>
  <si>
    <t>18 Canberra Avenue, Forrest, ACT, 2603</t>
  </si>
  <si>
    <t>LA4357</t>
  </si>
  <si>
    <t>Virginia Park, 5-7 South Drive, Bentleigh East, VIC, 3165</t>
  </si>
  <si>
    <t>LA4358</t>
  </si>
  <si>
    <t>LA4359</t>
  </si>
  <si>
    <t>162 Grenfell Street, Adelaide, SA, 5000</t>
  </si>
  <si>
    <t>LA4360</t>
  </si>
  <si>
    <t>LA4361</t>
  </si>
  <si>
    <t>LA4362</t>
  </si>
  <si>
    <t>LA4363</t>
  </si>
  <si>
    <t>LA4364</t>
  </si>
  <si>
    <t>LA4365</t>
  </si>
  <si>
    <t>LA4366</t>
  </si>
  <si>
    <t>LA4347</t>
  </si>
  <si>
    <t>LA4367</t>
  </si>
  <si>
    <t>LA4369</t>
  </si>
  <si>
    <t>LA4370</t>
  </si>
  <si>
    <t>LA4373</t>
  </si>
  <si>
    <t>LA4374</t>
  </si>
  <si>
    <t>LA4321</t>
  </si>
  <si>
    <t>LA4375</t>
  </si>
  <si>
    <t>LA4377</t>
  </si>
  <si>
    <t>LA4378</t>
  </si>
  <si>
    <t>LA4380</t>
  </si>
  <si>
    <t>LA4381</t>
  </si>
  <si>
    <t>LA4382</t>
  </si>
  <si>
    <t>LA4383</t>
  </si>
  <si>
    <t>LA4384</t>
  </si>
  <si>
    <t>5-7 South Drive, Bentleigh East, VIC, 3165</t>
  </si>
  <si>
    <t>LA4385</t>
  </si>
  <si>
    <t>LA4386</t>
  </si>
  <si>
    <t>LA4368</t>
  </si>
  <si>
    <t>LA4371</t>
  </si>
  <si>
    <t>LA4372</t>
  </si>
  <si>
    <t>LA4387</t>
  </si>
  <si>
    <t>LA4388</t>
  </si>
  <si>
    <t>LA4390</t>
  </si>
  <si>
    <t>LA4391</t>
  </si>
  <si>
    <t>LA4392</t>
  </si>
  <si>
    <t>LA4393</t>
  </si>
  <si>
    <t>LA4397</t>
  </si>
  <si>
    <t>LA4398</t>
  </si>
  <si>
    <t>LA4399</t>
  </si>
  <si>
    <t>LA4400</t>
  </si>
  <si>
    <t>LA4401</t>
  </si>
  <si>
    <t>LA4404</t>
  </si>
  <si>
    <t>LA4405</t>
  </si>
  <si>
    <t>LA4406</t>
  </si>
  <si>
    <t>LA4407</t>
  </si>
  <si>
    <t>LA4408</t>
  </si>
  <si>
    <t>LA4274</t>
  </si>
  <si>
    <t>LA4298</t>
  </si>
  <si>
    <t>LA4233</t>
  </si>
  <si>
    <t>LA4403</t>
  </si>
  <si>
    <t>LA4394</t>
  </si>
  <si>
    <t>LA4349</t>
  </si>
  <si>
    <t>LA4376</t>
  </si>
  <si>
    <t>LA4410</t>
  </si>
  <si>
    <t>LA4411</t>
  </si>
  <si>
    <t>LA4413</t>
  </si>
  <si>
    <t>LA4414</t>
  </si>
  <si>
    <t>LA4415</t>
  </si>
  <si>
    <t>LA4417</t>
  </si>
  <si>
    <t>LA4418</t>
  </si>
  <si>
    <t>LA4419</t>
  </si>
  <si>
    <t>LA4420</t>
  </si>
  <si>
    <t>LA4421</t>
  </si>
  <si>
    <t>LA4422</t>
  </si>
  <si>
    <t>LA4423</t>
  </si>
  <si>
    <t>12 Commercial Road, Newstead, QLD, 4006</t>
  </si>
  <si>
    <t>LA4424</t>
  </si>
  <si>
    <t>LA4425</t>
  </si>
  <si>
    <t>17-19 Lissner Street, Toowong, QLD, 4066</t>
  </si>
  <si>
    <t>LA4426</t>
  </si>
  <si>
    <t>LA4427</t>
  </si>
  <si>
    <t>LA4428</t>
  </si>
  <si>
    <t>LA4402</t>
  </si>
  <si>
    <t>LA4431</t>
  </si>
  <si>
    <t>LA4432</t>
  </si>
  <si>
    <t>LA4433</t>
  </si>
  <si>
    <t>LA4434</t>
  </si>
  <si>
    <t>LA4435</t>
  </si>
  <si>
    <t>LA4436</t>
  </si>
  <si>
    <t>LA4437</t>
  </si>
  <si>
    <t>LA4438</t>
  </si>
  <si>
    <t>LA4439</t>
  </si>
  <si>
    <t>LA4441</t>
  </si>
  <si>
    <t>LA4416</t>
  </si>
  <si>
    <t>LA4443</t>
  </si>
  <si>
    <t>LA4445</t>
  </si>
  <si>
    <t>LA4447</t>
  </si>
  <si>
    <t>LA4448</t>
  </si>
  <si>
    <t>2221 Logan Road, Upper Mount Gravatt, QLD, 4122</t>
  </si>
  <si>
    <t>LA4429</t>
  </si>
  <si>
    <t>LA4430</t>
  </si>
  <si>
    <t>LA4451</t>
  </si>
  <si>
    <t>LA4395</t>
  </si>
  <si>
    <t>LA4396</t>
  </si>
  <si>
    <t>LA4440</t>
  </si>
  <si>
    <t>LA4444</t>
  </si>
  <si>
    <t>LA4450</t>
  </si>
  <si>
    <t>LA4409</t>
  </si>
  <si>
    <t>LA4452</t>
  </si>
  <si>
    <t>LA4453</t>
  </si>
  <si>
    <t>LA4454</t>
  </si>
  <si>
    <t>LA4379</t>
  </si>
  <si>
    <t>LA4442</t>
  </si>
  <si>
    <t>LA4449</t>
  </si>
  <si>
    <t>LA4455</t>
  </si>
  <si>
    <t>5 Burwood Road, Hawthorn, VIC, 3122</t>
  </si>
  <si>
    <t>LA4456</t>
  </si>
  <si>
    <t>80 Grenfell Street, Adelaide, SA, 5000</t>
  </si>
  <si>
    <t>LA4301</t>
  </si>
  <si>
    <t>LA4457</t>
  </si>
  <si>
    <t>LA4458</t>
  </si>
  <si>
    <t>LA4459</t>
  </si>
  <si>
    <t>LA4460</t>
  </si>
  <si>
    <t>LA4461</t>
  </si>
  <si>
    <t>LA4462</t>
  </si>
  <si>
    <t>LA4463</t>
  </si>
  <si>
    <t>LA4464</t>
  </si>
  <si>
    <t>LA4465</t>
  </si>
  <si>
    <t>LA4466</t>
  </si>
  <si>
    <t>LA4446</t>
  </si>
  <si>
    <t>LA4310</t>
  </si>
  <si>
    <t>LA4467</t>
  </si>
  <si>
    <t>LA4468</t>
  </si>
  <si>
    <t>LA4469</t>
  </si>
  <si>
    <t>LA4470</t>
  </si>
  <si>
    <t>LA4471</t>
  </si>
  <si>
    <t>LA4472</t>
  </si>
  <si>
    <t>LA4319</t>
  </si>
  <si>
    <t>LA4474</t>
  </si>
  <si>
    <t>LA4475</t>
  </si>
  <si>
    <t>LA4476</t>
  </si>
  <si>
    <t>LA4351</t>
  </si>
  <si>
    <t>LA4479</t>
  </si>
  <si>
    <t>LA4480</t>
  </si>
  <si>
    <t>LA4481</t>
  </si>
  <si>
    <t>LA4484</t>
  </si>
  <si>
    <t>LA4485</t>
  </si>
  <si>
    <t>LA4486</t>
  </si>
  <si>
    <t>LA4488</t>
  </si>
  <si>
    <t>LA4258</t>
  </si>
  <si>
    <t>LA4412</t>
  </si>
  <si>
    <t>LA4483</t>
  </si>
  <si>
    <t>LA4478</t>
  </si>
  <si>
    <t>LA4473</t>
  </si>
  <si>
    <t>LA4477</t>
  </si>
  <si>
    <t>LA4489</t>
  </si>
  <si>
    <t>LA4490</t>
  </si>
  <si>
    <t>26 Marine Parade, Southport, QLD, 4215</t>
  </si>
  <si>
    <t>LA4491</t>
  </si>
  <si>
    <t>LA4492</t>
  </si>
  <si>
    <t>LA4493</t>
  </si>
  <si>
    <t>LA4494</t>
  </si>
  <si>
    <t>LA4495</t>
  </si>
  <si>
    <t>LA4496</t>
  </si>
  <si>
    <t>LA4497</t>
  </si>
  <si>
    <t>LA4498</t>
  </si>
  <si>
    <t>LA4499</t>
  </si>
  <si>
    <t>LA4500</t>
  </si>
  <si>
    <t>LA4501</t>
  </si>
  <si>
    <t>LA4503</t>
  </si>
  <si>
    <t>552 Victoria Street, North Melbourne, VIC, 3051</t>
  </si>
  <si>
    <t>LA4504</t>
  </si>
  <si>
    <t>LA4505</t>
  </si>
  <si>
    <t>LA4506</t>
  </si>
  <si>
    <t>LA4502</t>
  </si>
  <si>
    <t>LA4507</t>
  </si>
  <si>
    <t>LA4508</t>
  </si>
  <si>
    <t>1 Rivett Road, North Ryde, NSW, 2113</t>
  </si>
  <si>
    <t>LA4510</t>
  </si>
  <si>
    <t>LA4512</t>
  </si>
  <si>
    <t>391 Tooronga Road, Hawthorn East, VIC, 3123</t>
  </si>
  <si>
    <t>LA4513</t>
  </si>
  <si>
    <t>LA4514</t>
  </si>
  <si>
    <t>LA4515</t>
  </si>
  <si>
    <t>LA4482</t>
  </si>
  <si>
    <t>LA4487</t>
  </si>
  <si>
    <t>LA4516</t>
  </si>
  <si>
    <t>LA4517</t>
  </si>
  <si>
    <t>LA4518</t>
  </si>
  <si>
    <t>LA4519</t>
  </si>
  <si>
    <t>30 Orwell Street, Potts Point, NSW, 2011</t>
  </si>
  <si>
    <t>LA4521</t>
  </si>
  <si>
    <t>LA4524</t>
  </si>
  <si>
    <t>LA4525</t>
  </si>
  <si>
    <t>LA4527</t>
  </si>
  <si>
    <t>LA4529</t>
  </si>
  <si>
    <t>LA4530</t>
  </si>
  <si>
    <t>75 Dorcas Street, South Melbourne, VIC, 3205</t>
  </si>
  <si>
    <t>LA4389</t>
  </si>
  <si>
    <t>LA4528</t>
  </si>
  <si>
    <t>LA4509</t>
  </si>
  <si>
    <t>LA4531</t>
  </si>
  <si>
    <t>112 Trenerry Crescent, Abbotsford, VIC, 3067</t>
  </si>
  <si>
    <t>LA4532</t>
  </si>
  <si>
    <t>LA4533</t>
  </si>
  <si>
    <t>LA4526</t>
  </si>
  <si>
    <t>LA4520</t>
  </si>
  <si>
    <t>LA4534</t>
  </si>
  <si>
    <t>LA4535</t>
  </si>
  <si>
    <t>224 Bunda Street, City, ACT, 2601</t>
  </si>
  <si>
    <t>LA4536</t>
  </si>
  <si>
    <t>LA4537</t>
  </si>
  <si>
    <t>33 &amp; 35 Brindabella Circuit, Majura, ACT, 2609</t>
  </si>
  <si>
    <t>LA4538</t>
  </si>
  <si>
    <t>LA4539</t>
  </si>
  <si>
    <t>LA4540</t>
  </si>
  <si>
    <t>LA4542</t>
  </si>
  <si>
    <t>LA4543</t>
  </si>
  <si>
    <t>LA4544</t>
  </si>
  <si>
    <t>LA4545</t>
  </si>
  <si>
    <t>LA4546</t>
  </si>
  <si>
    <t>LA4547</t>
  </si>
  <si>
    <t>LA4548</t>
  </si>
  <si>
    <t>LA4552</t>
  </si>
  <si>
    <t>121 King Street, Melbourne, VIC, 3000</t>
  </si>
  <si>
    <t>LA4522</t>
  </si>
  <si>
    <t>LA4523</t>
  </si>
  <si>
    <t>LA4549</t>
  </si>
  <si>
    <t>LA4550</t>
  </si>
  <si>
    <t>LA4553</t>
  </si>
  <si>
    <t>LA4555</t>
  </si>
  <si>
    <t>92 Northbourne Avenue, Braddon, ACT, 2612</t>
  </si>
  <si>
    <t>LA4556</t>
  </si>
  <si>
    <t>LA4557</t>
  </si>
  <si>
    <t>LA4511</t>
  </si>
  <si>
    <t>LA4541</t>
  </si>
  <si>
    <t>LA4559</t>
  </si>
  <si>
    <t>LA4560</t>
  </si>
  <si>
    <t>LA4561</t>
  </si>
  <si>
    <t>LA4562</t>
  </si>
  <si>
    <t>LA4563</t>
  </si>
  <si>
    <t>LA4565</t>
  </si>
  <si>
    <t>LA4566</t>
  </si>
  <si>
    <t>LA4567</t>
  </si>
  <si>
    <t>LA4568</t>
  </si>
  <si>
    <t>LA4570</t>
  </si>
  <si>
    <t>LA4571</t>
  </si>
  <si>
    <t>LA4572</t>
  </si>
  <si>
    <t>LA4573</t>
  </si>
  <si>
    <t>LA4574</t>
  </si>
  <si>
    <t>LA4575</t>
  </si>
  <si>
    <t>LA4576</t>
  </si>
  <si>
    <t>145 Newcastle Road, Wallsend, NSW, 2287</t>
  </si>
  <si>
    <t>LA4578</t>
  </si>
  <si>
    <t>3-19 University Drive, Meadowbrook, QLD, 4131</t>
  </si>
  <si>
    <t>LA4579</t>
  </si>
  <si>
    <t>LA4582</t>
  </si>
  <si>
    <t>7 Bay Street, Southport, QLD, 4215</t>
  </si>
  <si>
    <t>LA4551</t>
  </si>
  <si>
    <t>LA4558</t>
  </si>
  <si>
    <t>LA4583</t>
  </si>
  <si>
    <t>LA4584</t>
  </si>
  <si>
    <t>LA4585</t>
  </si>
  <si>
    <t>LA4588</t>
  </si>
  <si>
    <t>LA4590</t>
  </si>
  <si>
    <t>LA4591</t>
  </si>
  <si>
    <t>LA4592</t>
  </si>
  <si>
    <t>LA4594</t>
  </si>
  <si>
    <t>LA4595</t>
  </si>
  <si>
    <t>LA4593</t>
  </si>
  <si>
    <t>LA4589</t>
  </si>
  <si>
    <t>LA4569</t>
  </si>
  <si>
    <t>LA4596</t>
  </si>
  <si>
    <t>LA4564</t>
  </si>
  <si>
    <t>LA4597</t>
  </si>
  <si>
    <t>LA4600</t>
  </si>
  <si>
    <t>LA4602</t>
  </si>
  <si>
    <t>LA4604</t>
  </si>
  <si>
    <t>LA4605</t>
  </si>
  <si>
    <t>LA4586</t>
  </si>
  <si>
    <t>LA4598</t>
  </si>
  <si>
    <t>LA4608</t>
  </si>
  <si>
    <t>200 Victoria Parade, East Melbourne, VIC, 3002</t>
  </si>
  <si>
    <t>LA4609</t>
  </si>
  <si>
    <t>216 Victoria Parade, East Melbourne, VIC, 3002</t>
  </si>
  <si>
    <t>LA4610</t>
  </si>
  <si>
    <t>LA4603</t>
  </si>
  <si>
    <t>LA4599</t>
  </si>
  <si>
    <t>LA4606</t>
  </si>
  <si>
    <t>LA4611</t>
  </si>
  <si>
    <t>217 Northbourne Avenue, Turner, ACT, 2612</t>
  </si>
  <si>
    <t>LA4612</t>
  </si>
  <si>
    <t>LA4580</t>
  </si>
  <si>
    <t>LA4601</t>
  </si>
  <si>
    <t>LA4614</t>
  </si>
  <si>
    <t>LA4617</t>
  </si>
  <si>
    <t>LA4620</t>
  </si>
  <si>
    <t>LA4622</t>
  </si>
  <si>
    <t>LA4623</t>
  </si>
  <si>
    <t>LA4625</t>
  </si>
  <si>
    <t>LA4581</t>
  </si>
  <si>
    <t>LA4621</t>
  </si>
  <si>
    <t>LA4616</t>
  </si>
  <si>
    <t>LA4624</t>
  </si>
  <si>
    <t>LA4626</t>
  </si>
  <si>
    <t>LA4627</t>
  </si>
  <si>
    <t>LA4629</t>
  </si>
  <si>
    <t>LA4631</t>
  </si>
  <si>
    <t>LA4632</t>
  </si>
  <si>
    <t>LA4633</t>
  </si>
  <si>
    <t>LA4634</t>
  </si>
  <si>
    <t>LA4636</t>
  </si>
  <si>
    <t>LA4637</t>
  </si>
  <si>
    <t>LA4638</t>
  </si>
  <si>
    <t>LA4640</t>
  </si>
  <si>
    <t>LA4641</t>
  </si>
  <si>
    <t>LA4642</t>
  </si>
  <si>
    <t>433 Logan Road, Greenslopes, QLD, 4120</t>
  </si>
  <si>
    <t>LA4643</t>
  </si>
  <si>
    <t>LA4644</t>
  </si>
  <si>
    <t>LA4645</t>
  </si>
  <si>
    <t>LA4646</t>
  </si>
  <si>
    <t>LA4647</t>
  </si>
  <si>
    <t>LA4587</t>
  </si>
  <si>
    <t>LA4635</t>
  </si>
  <si>
    <t>LA4554</t>
  </si>
  <si>
    <t>LA4577</t>
  </si>
  <si>
    <t>LA4639</t>
  </si>
  <si>
    <t>LA4618</t>
  </si>
  <si>
    <t>LA4648</t>
  </si>
  <si>
    <t>LA4649</t>
  </si>
  <si>
    <t>LA4652</t>
  </si>
  <si>
    <t>LA4653</t>
  </si>
  <si>
    <t>LA4654</t>
  </si>
  <si>
    <t>LA4655</t>
  </si>
  <si>
    <t>LA4658</t>
  </si>
  <si>
    <t>LA4659</t>
  </si>
  <si>
    <t>LA4613</t>
  </si>
  <si>
    <t>LA4607</t>
  </si>
  <si>
    <t>LA4619</t>
  </si>
  <si>
    <t>LA4657</t>
  </si>
  <si>
    <t>LA4628</t>
  </si>
  <si>
    <t>LA4630</t>
  </si>
  <si>
    <t>LA4651</t>
  </si>
  <si>
    <t>LA4660</t>
  </si>
  <si>
    <t>LA4661</t>
  </si>
  <si>
    <t>452 Johnston Street, Abbotsford, VIC, 3067</t>
  </si>
  <si>
    <t>LA4662</t>
  </si>
  <si>
    <t>LA4663</t>
  </si>
  <si>
    <t>LA4665</t>
  </si>
  <si>
    <t>LA4667</t>
  </si>
  <si>
    <t>LA4669</t>
  </si>
  <si>
    <t>LA4670</t>
  </si>
  <si>
    <t>1 Spring Street, Melbourne, VIC, 3000</t>
  </si>
  <si>
    <t>LA4673</t>
  </si>
  <si>
    <t>16-22 Claremont Street, South Yarra, VIC, 3141</t>
  </si>
  <si>
    <t>LA4674</t>
  </si>
  <si>
    <t>LA4675</t>
  </si>
  <si>
    <t>LA4676</t>
  </si>
  <si>
    <t>LA4677</t>
  </si>
  <si>
    <t>LA4678</t>
  </si>
  <si>
    <t>LA4679</t>
  </si>
  <si>
    <t>LA4680</t>
  </si>
  <si>
    <t>LA4671</t>
  </si>
  <si>
    <t>LA4672</t>
  </si>
  <si>
    <t>LA4664</t>
  </si>
  <si>
    <t>LA4681</t>
  </si>
  <si>
    <t>LA4682</t>
  </si>
  <si>
    <t>LA4683</t>
  </si>
  <si>
    <t>LA4686</t>
  </si>
  <si>
    <t>LA4688</t>
  </si>
  <si>
    <t>LA4689</t>
  </si>
  <si>
    <t>LA4690</t>
  </si>
  <si>
    <t>LA4691</t>
  </si>
  <si>
    <t>LA4692</t>
  </si>
  <si>
    <t>LA4694</t>
  </si>
  <si>
    <t>LA4695</t>
  </si>
  <si>
    <t>LA4696</t>
  </si>
  <si>
    <t>LA4697</t>
  </si>
  <si>
    <t>14 Pioneer Avenue, Tuggerah, NSW, 2259</t>
  </si>
  <si>
    <t>LA4701</t>
  </si>
  <si>
    <t>LA4702</t>
  </si>
  <si>
    <t>LA4703</t>
  </si>
  <si>
    <t>LA4704</t>
  </si>
  <si>
    <t>LA4705</t>
  </si>
  <si>
    <t>LA4707</t>
  </si>
  <si>
    <t>LA4708</t>
  </si>
  <si>
    <t>LA4711</t>
  </si>
  <si>
    <t>LA4712</t>
  </si>
  <si>
    <t>LA4713</t>
  </si>
  <si>
    <t>LA4714</t>
  </si>
  <si>
    <t>LA4715</t>
  </si>
  <si>
    <t>LA4716</t>
  </si>
  <si>
    <t>LA4650</t>
  </si>
  <si>
    <t>LA4698</t>
  </si>
  <si>
    <t>LA4717</t>
  </si>
  <si>
    <t>2-14 Elsie Street, Burwood, NSW, 2134</t>
  </si>
  <si>
    <t>LA4710</t>
  </si>
  <si>
    <t>LA4719</t>
  </si>
  <si>
    <t>LA4720</t>
  </si>
  <si>
    <t>LA4721</t>
  </si>
  <si>
    <t>LA4722</t>
  </si>
  <si>
    <t>LA4725</t>
  </si>
  <si>
    <t>LA4726</t>
  </si>
  <si>
    <t>LA4724</t>
  </si>
  <si>
    <t>LA4730</t>
  </si>
  <si>
    <t>LA4729</t>
  </si>
  <si>
    <t>LA4733</t>
  </si>
  <si>
    <t>LA4734</t>
  </si>
  <si>
    <t>LA4735</t>
  </si>
  <si>
    <t>LA4736</t>
  </si>
  <si>
    <t>LA4737</t>
  </si>
  <si>
    <t>LA4615</t>
  </si>
  <si>
    <t>LA4656</t>
  </si>
  <si>
    <t>LA4732</t>
  </si>
  <si>
    <t>LA4723</t>
  </si>
  <si>
    <t>LA4693</t>
  </si>
  <si>
    <t>LA4728</t>
  </si>
  <si>
    <t>LA4685</t>
  </si>
  <si>
    <t>LA4699</t>
  </si>
  <si>
    <t>LA4706</t>
  </si>
  <si>
    <t>LA4740</t>
  </si>
  <si>
    <t>LA4742</t>
  </si>
  <si>
    <t>LA4743</t>
  </si>
  <si>
    <t>LA4744</t>
  </si>
  <si>
    <t>LA4745</t>
  </si>
  <si>
    <t>LA4747</t>
  </si>
  <si>
    <t>LA4749</t>
  </si>
  <si>
    <t>LA4750</t>
  </si>
  <si>
    <t>LA4668</t>
  </si>
  <si>
    <t>LA4666</t>
  </si>
  <si>
    <t>LA4739</t>
  </si>
  <si>
    <t>LA4751</t>
  </si>
  <si>
    <t>LA4752</t>
  </si>
  <si>
    <t>LA4753</t>
  </si>
  <si>
    <t>LA4754</t>
  </si>
  <si>
    <t>68 Grenfell Street, Adelaide, SA, 5000</t>
  </si>
  <si>
    <t>LA4700</t>
  </si>
  <si>
    <t>LA4758</t>
  </si>
  <si>
    <t>LA4759</t>
  </si>
  <si>
    <t>LA4763</t>
  </si>
  <si>
    <t>LA4768</t>
  </si>
  <si>
    <t>LA4769</t>
  </si>
  <si>
    <t>LA4771</t>
  </si>
  <si>
    <t>LA4772</t>
  </si>
  <si>
    <t>LA4774</t>
  </si>
  <si>
    <t>LA4778</t>
  </si>
  <si>
    <t>LA4780</t>
  </si>
  <si>
    <t>LA4781</t>
  </si>
  <si>
    <t>LA4782</t>
  </si>
  <si>
    <t>LA4783</t>
  </si>
  <si>
    <t>LA4784</t>
  </si>
  <si>
    <t>191 Five Islands Road, Unanderra, NSW, 2526</t>
  </si>
  <si>
    <t>LA4785</t>
  </si>
  <si>
    <t>LA4709</t>
  </si>
  <si>
    <t>LA4738</t>
  </si>
  <si>
    <t>LA4762</t>
  </si>
  <si>
    <t>LA4760</t>
  </si>
  <si>
    <t>LA4741</t>
  </si>
  <si>
    <t>LA4767</t>
  </si>
  <si>
    <t>LA4761</t>
  </si>
  <si>
    <t>LA4786</t>
  </si>
  <si>
    <t>Unit 2, 310 Ferntree Gully Road, Notting Hill, VIC, 3168</t>
  </si>
  <si>
    <t>LA4787</t>
  </si>
  <si>
    <t>LA4788</t>
  </si>
  <si>
    <t>LA4792</t>
  </si>
  <si>
    <t>LA4793</t>
  </si>
  <si>
    <t>LA4795</t>
  </si>
  <si>
    <t>LA4796</t>
  </si>
  <si>
    <t>LA4797</t>
  </si>
  <si>
    <t>1 O'Connell Street, Sydney, NSW, 2000</t>
  </si>
  <si>
    <t>LA4799</t>
  </si>
  <si>
    <t>51 Huntingwood Drive, Huntingwood, NSW, 2148</t>
  </si>
  <si>
    <t>LA4800</t>
  </si>
  <si>
    <t>LA4756</t>
  </si>
  <si>
    <t>LA4801</t>
  </si>
  <si>
    <t>490 Hoxton Park Road, Hoxton Park, NSW, 2171</t>
  </si>
  <si>
    <t>LA4802</t>
  </si>
  <si>
    <t>LA4803</t>
  </si>
  <si>
    <t>LA4687</t>
  </si>
  <si>
    <t>LA4684</t>
  </si>
  <si>
    <t>LA4764</t>
  </si>
  <si>
    <t>LA4727</t>
  </si>
  <si>
    <t>LA4791</t>
  </si>
  <si>
    <t>LA4731</t>
  </si>
  <si>
    <t>LA4777</t>
  </si>
  <si>
    <t>LA4776</t>
  </si>
  <si>
    <t>LA4805</t>
  </si>
  <si>
    <t>LA4806</t>
  </si>
  <si>
    <t>12 Riverside Quay, Southbank, VIC, 3006</t>
  </si>
  <si>
    <t>LA4807</t>
  </si>
  <si>
    <t>LA4808</t>
  </si>
  <si>
    <t>LA4809</t>
  </si>
  <si>
    <t>246 Bourke Street, Melbourne, VIC, 3000</t>
  </si>
  <si>
    <t>LA4746</t>
  </si>
  <si>
    <t>LA4765</t>
  </si>
  <si>
    <t>LA4794</t>
  </si>
  <si>
    <t>LA4757</t>
  </si>
  <si>
    <t>LA4811</t>
  </si>
  <si>
    <t>LA4812</t>
  </si>
  <si>
    <t>LA4813</t>
  </si>
  <si>
    <t>LA4814</t>
  </si>
  <si>
    <t>LA4815</t>
  </si>
  <si>
    <t>LA4816</t>
  </si>
  <si>
    <t>LA4817</t>
  </si>
  <si>
    <t>LA4818</t>
  </si>
  <si>
    <t>LA4819</t>
  </si>
  <si>
    <t>LA4820</t>
  </si>
  <si>
    <t>LA4823</t>
  </si>
  <si>
    <t>LA4824</t>
  </si>
  <si>
    <t>LA4826</t>
  </si>
  <si>
    <t>LA4828</t>
  </si>
  <si>
    <t>163 Eastern Road, South Melbourne, VIC, 3205</t>
  </si>
  <si>
    <t>LA4829</t>
  </si>
  <si>
    <t>LA4830</t>
  </si>
  <si>
    <t>LA4831</t>
  </si>
  <si>
    <t>LA4832</t>
  </si>
  <si>
    <t>LA4833</t>
  </si>
  <si>
    <t>LA4834</t>
  </si>
  <si>
    <t>LA4827</t>
  </si>
  <si>
    <t>LA4766</t>
  </si>
  <si>
    <t>LA4718</t>
  </si>
  <si>
    <t>LA4773</t>
  </si>
  <si>
    <t>LA4822</t>
  </si>
  <si>
    <t>LA4835</t>
  </si>
  <si>
    <t>LA4837</t>
  </si>
  <si>
    <t>35 Miles Platting Road, Eight Mile Plains, QLD, 4113</t>
  </si>
  <si>
    <t>LA4790</t>
  </si>
  <si>
    <t>LA4839</t>
  </si>
  <si>
    <t>51 Alfred Street, Fortitude Valley, QLD, 4006</t>
  </si>
  <si>
    <t>LA4840</t>
  </si>
  <si>
    <t>LA4842</t>
  </si>
  <si>
    <t>LA4843</t>
  </si>
  <si>
    <t>LA4789</t>
  </si>
  <si>
    <t>LA4798</t>
  </si>
  <si>
    <t>LA4844</t>
  </si>
  <si>
    <t>LA4846</t>
  </si>
  <si>
    <t>LA4847</t>
  </si>
  <si>
    <t>LA4848</t>
  </si>
  <si>
    <t>LA4849</t>
  </si>
  <si>
    <t>LA4755</t>
  </si>
  <si>
    <t>LA4841</t>
  </si>
  <si>
    <t>LA4810</t>
  </si>
  <si>
    <t>LA4804</t>
  </si>
  <si>
    <t>LA4821</t>
  </si>
  <si>
    <t>51 Wembley Road, Logan Central, QLD, 4114</t>
  </si>
  <si>
    <t>LA4850</t>
  </si>
  <si>
    <t>LA4845</t>
  </si>
  <si>
    <t>LA4851</t>
  </si>
  <si>
    <t>LA4852</t>
  </si>
  <si>
    <t>LA4854</t>
  </si>
  <si>
    <t>LA4856</t>
  </si>
  <si>
    <t>LA4857</t>
  </si>
  <si>
    <t>LA4858</t>
  </si>
  <si>
    <t>LA4860</t>
  </si>
  <si>
    <t>LA4861</t>
  </si>
  <si>
    <t>LA4862</t>
  </si>
  <si>
    <t>LA4863</t>
  </si>
  <si>
    <t>LA4864</t>
  </si>
  <si>
    <t>LA4865</t>
  </si>
  <si>
    <t>LA4866</t>
  </si>
  <si>
    <t>LA4867</t>
  </si>
  <si>
    <t>LA4770</t>
  </si>
  <si>
    <t>LA4836</t>
  </si>
  <si>
    <t>LA4838</t>
  </si>
  <si>
    <t>LA4825</t>
  </si>
  <si>
    <t>LA4855</t>
  </si>
  <si>
    <t>LA4871</t>
  </si>
  <si>
    <t>LA4872</t>
  </si>
  <si>
    <t>50 Park Road, Milton, QLD, 4064</t>
  </si>
  <si>
    <t>LA4873</t>
  </si>
  <si>
    <t>LA4874</t>
  </si>
  <si>
    <t>LA4875</t>
  </si>
  <si>
    <t>LA4877</t>
  </si>
  <si>
    <t>LA4879</t>
  </si>
  <si>
    <t>LA4869</t>
  </si>
  <si>
    <t>LA4868</t>
  </si>
  <si>
    <t>LA4880</t>
  </si>
  <si>
    <t>LA4881</t>
  </si>
  <si>
    <t>362 Wellington Road, Mulgrave, VIC, 3170</t>
  </si>
  <si>
    <t>LA4883</t>
  </si>
  <si>
    <t>LA4884</t>
  </si>
  <si>
    <t>LA4885</t>
  </si>
  <si>
    <t>128 Margaret Street, Toowoomba City, QLD, 4350</t>
  </si>
  <si>
    <t>LA4870</t>
  </si>
  <si>
    <t>LA4876</t>
  </si>
  <si>
    <t>LA4748</t>
  </si>
  <si>
    <t>LA4887</t>
  </si>
  <si>
    <t>LA4888</t>
  </si>
  <si>
    <t>LA4889</t>
  </si>
  <si>
    <t>LA4890</t>
  </si>
  <si>
    <t>LA4891</t>
  </si>
  <si>
    <t>LA4892</t>
  </si>
  <si>
    <t>1 Atchison Street, St Leonards, NSW, 2065</t>
  </si>
  <si>
    <t>LA4882</t>
  </si>
  <si>
    <t>LA4775</t>
  </si>
  <si>
    <t>LA4779</t>
  </si>
  <si>
    <t>LA4886</t>
  </si>
  <si>
    <t>LA4893</t>
  </si>
  <si>
    <t>499 Ballarat Road, Sunshine, VIC, 3020</t>
  </si>
  <si>
    <t>LA4894</t>
  </si>
  <si>
    <t>LA4895</t>
  </si>
  <si>
    <t>LA4896</t>
  </si>
  <si>
    <t>LA4897</t>
  </si>
  <si>
    <t>LA4898</t>
  </si>
  <si>
    <t>LA4901</t>
  </si>
  <si>
    <t>LA4904</t>
  </si>
  <si>
    <t>LA4905</t>
  </si>
  <si>
    <t>LA4906</t>
  </si>
  <si>
    <t>LA4907</t>
  </si>
  <si>
    <t>376-380 Collins Street, Melbourne, VIC, 3000</t>
  </si>
  <si>
    <t>LA4908</t>
  </si>
  <si>
    <t>LA4909</t>
  </si>
  <si>
    <t>LA4910</t>
  </si>
  <si>
    <t>LA4911</t>
  </si>
  <si>
    <t>LA4913</t>
  </si>
  <si>
    <t>LA4914</t>
  </si>
  <si>
    <t>LA4915</t>
  </si>
  <si>
    <t>LA4916</t>
  </si>
  <si>
    <t>LA4918</t>
  </si>
  <si>
    <t>LA4919</t>
  </si>
  <si>
    <t>LA4920</t>
  </si>
  <si>
    <t>LA4878</t>
  </si>
  <si>
    <t>LA4903</t>
  </si>
  <si>
    <t>LA4902</t>
  </si>
  <si>
    <t>LA4859</t>
  </si>
  <si>
    <t>LA4853</t>
  </si>
  <si>
    <t>LA4922</t>
  </si>
  <si>
    <t>282 Victoria Avenue, Chatswood, NSW, 2067</t>
  </si>
  <si>
    <t>LA4923</t>
  </si>
  <si>
    <t>28 Albert Road, South Melbourne, VIC, 3205</t>
  </si>
  <si>
    <t>LA4924</t>
  </si>
  <si>
    <t>LA4925</t>
  </si>
  <si>
    <t>LA4926</t>
  </si>
  <si>
    <t>LA4927</t>
  </si>
  <si>
    <t>LA4928</t>
  </si>
  <si>
    <t>LA4929</t>
  </si>
  <si>
    <t>LA4930</t>
  </si>
  <si>
    <t>LA4900</t>
  </si>
  <si>
    <t>LA4931</t>
  </si>
  <si>
    <t>LA4932</t>
  </si>
  <si>
    <t>42 Qantas Drive, Brisbane Airport, QLD, 4008</t>
  </si>
  <si>
    <t>LA4933</t>
  </si>
  <si>
    <t>34 James Craig Road, Rozelle, NSW, 2039</t>
  </si>
  <si>
    <t>LA4935</t>
  </si>
  <si>
    <t>LA4936</t>
  </si>
  <si>
    <t>LA4937</t>
  </si>
  <si>
    <t>LA4938</t>
  </si>
  <si>
    <t>LA4939</t>
  </si>
  <si>
    <t>LA4940</t>
  </si>
  <si>
    <t>LA4941</t>
  </si>
  <si>
    <t>LA4942</t>
  </si>
  <si>
    <t>LA4944</t>
  </si>
  <si>
    <t>LA4948</t>
  </si>
  <si>
    <t>LA4950</t>
  </si>
  <si>
    <t>LA4945</t>
  </si>
  <si>
    <t>LA4912</t>
  </si>
  <si>
    <t>LA4946</t>
  </si>
  <si>
    <t>LA4949</t>
  </si>
  <si>
    <t>LA4951</t>
  </si>
  <si>
    <t>LA4952</t>
  </si>
  <si>
    <t>LA4953</t>
  </si>
  <si>
    <t>825 Ann Street, Fortitude Valley, QLD, 4006</t>
  </si>
  <si>
    <t>LA4954</t>
  </si>
  <si>
    <t>LA4934</t>
  </si>
  <si>
    <t>LA4955</t>
  </si>
  <si>
    <t>LA4956</t>
  </si>
  <si>
    <t>LA4959</t>
  </si>
  <si>
    <t>LA4960</t>
  </si>
  <si>
    <t>LA4961</t>
  </si>
  <si>
    <t>LA4962</t>
  </si>
  <si>
    <t>LA4963</t>
  </si>
  <si>
    <t>LA4964</t>
  </si>
  <si>
    <t>LA4965</t>
  </si>
  <si>
    <t>LA4947</t>
  </si>
  <si>
    <t>LA4899</t>
  </si>
  <si>
    <t>LA4921</t>
  </si>
  <si>
    <t>LA4957</t>
  </si>
  <si>
    <t>LA4958</t>
  </si>
  <si>
    <t>LA4917</t>
  </si>
  <si>
    <t>LA4966</t>
  </si>
  <si>
    <t>Anzac Park West, Constitution Avenue, Parkes, ACT, 2600</t>
  </si>
  <si>
    <t>LA4967</t>
  </si>
  <si>
    <t>LA4968</t>
  </si>
  <si>
    <t>LA4969</t>
  </si>
  <si>
    <t>LA4970</t>
  </si>
  <si>
    <t>LA4971</t>
  </si>
  <si>
    <t>LA4972</t>
  </si>
  <si>
    <t>LA4973</t>
  </si>
  <si>
    <t>LA4974</t>
  </si>
  <si>
    <t>815 Pacific Highway, Chatswood, NSW, 2067</t>
  </si>
  <si>
    <t>LA4975</t>
  </si>
  <si>
    <t>50 Franklin Street, Melbourne, VIC, 3000</t>
  </si>
  <si>
    <t>LA4976</t>
  </si>
  <si>
    <t>405 Sussex Street, Haymarket, NSW, 2000</t>
  </si>
  <si>
    <t>LA4977</t>
  </si>
  <si>
    <t>LA4978</t>
  </si>
  <si>
    <t>LA4979</t>
  </si>
  <si>
    <t>LA4980</t>
  </si>
  <si>
    <t>LA4981</t>
  </si>
  <si>
    <t>LA4982</t>
  </si>
  <si>
    <t>East Block, Queen Victoria Terrace, Parkes, ACT, 2600</t>
  </si>
  <si>
    <t>LA4983</t>
  </si>
  <si>
    <t>LA4986</t>
  </si>
  <si>
    <t>LA4987</t>
  </si>
  <si>
    <t>LA4988</t>
  </si>
  <si>
    <t>724-728 George Street, Sydney, NSW, 2000</t>
  </si>
  <si>
    <t>LA4989</t>
  </si>
  <si>
    <t>LA4990</t>
  </si>
  <si>
    <t>LA4992</t>
  </si>
  <si>
    <t>LA4985</t>
  </si>
  <si>
    <t>LA4991</t>
  </si>
  <si>
    <t>LA4994</t>
  </si>
  <si>
    <t>LA4995</t>
  </si>
  <si>
    <t>LA4996</t>
  </si>
  <si>
    <t>LA4998</t>
  </si>
  <si>
    <t>28 Sydney Avenue, Forrest, ACT, 2603</t>
  </si>
  <si>
    <t>LA4999</t>
  </si>
  <si>
    <t>LA5000</t>
  </si>
  <si>
    <t>8 Russell Street, Toowoomba City, QLD, 4350</t>
  </si>
  <si>
    <t>LA4993</t>
  </si>
  <si>
    <t>LA4984</t>
  </si>
  <si>
    <t>LA5002</t>
  </si>
  <si>
    <t>LA5005</t>
  </si>
  <si>
    <t>15 Young Street, Sydney, NSW, 2000</t>
  </si>
  <si>
    <t>LA5006</t>
  </si>
  <si>
    <t>LA5007</t>
  </si>
  <si>
    <t>LA5008</t>
  </si>
  <si>
    <t>82 Northbourne Avenue, Braddon, ACT, 2612</t>
  </si>
  <si>
    <t>LA5009</t>
  </si>
  <si>
    <t>9 Young Street, Sydney, NSW, 2000</t>
  </si>
  <si>
    <t>LA5010</t>
  </si>
  <si>
    <t>LA5011</t>
  </si>
  <si>
    <t>LA4943</t>
  </si>
  <si>
    <t>LA5016</t>
  </si>
  <si>
    <t>2 Loftus Street, Sydney, NSW, 2000</t>
  </si>
  <si>
    <t>LA5017</t>
  </si>
  <si>
    <t>LA5018</t>
  </si>
  <si>
    <t>LA5019</t>
  </si>
  <si>
    <t>4 Mitchell Street, Enfield, NSW, 2136</t>
  </si>
  <si>
    <t>LA5020</t>
  </si>
  <si>
    <t>LA5021</t>
  </si>
  <si>
    <t>LA5013</t>
  </si>
  <si>
    <t>LA5022</t>
  </si>
  <si>
    <t>20 Loftus Street, Sydney, NSW, 2000</t>
  </si>
  <si>
    <t>LA5023</t>
  </si>
  <si>
    <t>LA5024</t>
  </si>
  <si>
    <t>LA5001</t>
  </si>
  <si>
    <t>LA5026</t>
  </si>
  <si>
    <t>LA5028</t>
  </si>
  <si>
    <t>LA5029</t>
  </si>
  <si>
    <t>LA5030</t>
  </si>
  <si>
    <t>LA5031</t>
  </si>
  <si>
    <t>LA5032</t>
  </si>
  <si>
    <t>LA5015</t>
  </si>
  <si>
    <t>LA5033</t>
  </si>
  <si>
    <t>LA5034</t>
  </si>
  <si>
    <t>LA5036</t>
  </si>
  <si>
    <t>LA5037</t>
  </si>
  <si>
    <t>LA5038</t>
  </si>
  <si>
    <t>LA5039</t>
  </si>
  <si>
    <t>LA5040</t>
  </si>
  <si>
    <t>LA5025</t>
  </si>
  <si>
    <t>LA4997</t>
  </si>
  <si>
    <t>LA5035</t>
  </si>
  <si>
    <t>LA5027</t>
  </si>
  <si>
    <t>LA5043</t>
  </si>
  <si>
    <t>LA5044</t>
  </si>
  <si>
    <t>LA5045</t>
  </si>
  <si>
    <t>LA5046</t>
  </si>
  <si>
    <t>LA5047</t>
  </si>
  <si>
    <t>353 Burwood Highway, Forest Hill, VIC, 3131</t>
  </si>
  <si>
    <t>LA5049</t>
  </si>
  <si>
    <t>50 Hunter Street, Newcastle, NSW, 2300</t>
  </si>
  <si>
    <t>LA5050</t>
  </si>
  <si>
    <t>LA5051</t>
  </si>
  <si>
    <t>LA5052</t>
  </si>
  <si>
    <t>61 Bolton Street, Newcastle, NSW, 2300</t>
  </si>
  <si>
    <t>LA5053</t>
  </si>
  <si>
    <t>LA5054</t>
  </si>
  <si>
    <t>LA5055</t>
  </si>
  <si>
    <t>LA5056</t>
  </si>
  <si>
    <t>LA5057</t>
  </si>
  <si>
    <t>191 Fullarton Road, Dulwich, SA, 5065</t>
  </si>
  <si>
    <t>LA5058</t>
  </si>
  <si>
    <t>LA5059</t>
  </si>
  <si>
    <t>LA5060</t>
  </si>
  <si>
    <t>LA5061</t>
  </si>
  <si>
    <t>LA5062</t>
  </si>
  <si>
    <t>60 Denison Street, Deakin, ACT, 2600</t>
  </si>
  <si>
    <t>LA5063</t>
  </si>
  <si>
    <t>LA5012</t>
  </si>
  <si>
    <t>LA5064</t>
  </si>
  <si>
    <t>LA5065</t>
  </si>
  <si>
    <t>LA5066</t>
  </si>
  <si>
    <t>LA5067</t>
  </si>
  <si>
    <t>LA5068</t>
  </si>
  <si>
    <t>LA5069</t>
  </si>
  <si>
    <t>LA5070</t>
  </si>
  <si>
    <t>John Gorton Building, 10 Parkes Place, Parkes, ACT, 2600</t>
  </si>
  <si>
    <t>LA5071</t>
  </si>
  <si>
    <t>LA5072</t>
  </si>
  <si>
    <t>115 Batman Street, West Melbourne, VIC, 3003</t>
  </si>
  <si>
    <t>LA5073</t>
  </si>
  <si>
    <t>LA5076</t>
  </si>
  <si>
    <t>LA5077</t>
  </si>
  <si>
    <t>LA5078</t>
  </si>
  <si>
    <t>LA5079</t>
  </si>
  <si>
    <t>LA5080</t>
  </si>
  <si>
    <t>LA5081</t>
  </si>
  <si>
    <t>607 St Kilda Road, Melbourne, VIC, 3004</t>
  </si>
  <si>
    <t>LA5082</t>
  </si>
  <si>
    <t>LA5083</t>
  </si>
  <si>
    <t>LA5084</t>
  </si>
  <si>
    <t>78-88 Musk Avenue, Kelvin Grove, QLD, 4059</t>
  </si>
  <si>
    <t>LA5086</t>
  </si>
  <si>
    <t>LA5087</t>
  </si>
  <si>
    <t>West Block, Queen Victoria Terrace, Parkes, ACT, 2600</t>
  </si>
  <si>
    <t>LA5041</t>
  </si>
  <si>
    <t>LA5074</t>
  </si>
  <si>
    <t>LA5075</t>
  </si>
  <si>
    <t>LA5089</t>
  </si>
  <si>
    <t>LA5090</t>
  </si>
  <si>
    <t>LA5091</t>
  </si>
  <si>
    <t>LA5093</t>
  </si>
  <si>
    <t>LA5094</t>
  </si>
  <si>
    <t>LA5095</t>
  </si>
  <si>
    <t>LA5096</t>
  </si>
  <si>
    <t>LA5097</t>
  </si>
  <si>
    <t>LA5098</t>
  </si>
  <si>
    <t>LA5099</t>
  </si>
  <si>
    <t>LA5003</t>
  </si>
  <si>
    <t>LA5101</t>
  </si>
  <si>
    <t>LA5042</t>
  </si>
  <si>
    <t>LA5100</t>
  </si>
  <si>
    <t>LA5102</t>
  </si>
  <si>
    <t>1 Langton Crescent, Parkes, ACT, 2600</t>
  </si>
  <si>
    <t>LA5104</t>
  </si>
  <si>
    <t>LA5105</t>
  </si>
  <si>
    <t>LA5106</t>
  </si>
  <si>
    <t>LA5107</t>
  </si>
  <si>
    <t>194 Lakemba Street, Lakemba, NSW, 2195</t>
  </si>
  <si>
    <t>LA5108</t>
  </si>
  <si>
    <t>LA5109</t>
  </si>
  <si>
    <t>LA5110</t>
  </si>
  <si>
    <t>LA5111</t>
  </si>
  <si>
    <t>LA5112</t>
  </si>
  <si>
    <t>LA5113</t>
  </si>
  <si>
    <t>LA5114</t>
  </si>
  <si>
    <t>36 McKechnie Drive, Eight Mile Plains, QLD, 4113</t>
  </si>
  <si>
    <t>LA5116</t>
  </si>
  <si>
    <t>LA5118</t>
  </si>
  <si>
    <t>LA5119</t>
  </si>
  <si>
    <t>LA5120</t>
  </si>
  <si>
    <t>LA5121</t>
  </si>
  <si>
    <t>LA5123</t>
  </si>
  <si>
    <t>LA5124</t>
  </si>
  <si>
    <t>LA5125</t>
  </si>
  <si>
    <t>111-115 Grafton Street, Cairns, QLD, 4870</t>
  </si>
  <si>
    <t>LA5014</t>
  </si>
  <si>
    <t>LA5004</t>
  </si>
  <si>
    <t>LA5048</t>
  </si>
  <si>
    <t>LA5126</t>
  </si>
  <si>
    <t>LA5127</t>
  </si>
  <si>
    <t>LA5128</t>
  </si>
  <si>
    <t>LA5129</t>
  </si>
  <si>
    <t>LA5130</t>
  </si>
  <si>
    <t>LA5131</t>
  </si>
  <si>
    <t>LA5132</t>
  </si>
  <si>
    <t>LA5134</t>
  </si>
  <si>
    <t>LA5135</t>
  </si>
  <si>
    <t>LA5137</t>
  </si>
  <si>
    <t>LA5115</t>
  </si>
  <si>
    <t>LA5103</t>
  </si>
  <si>
    <t>LA5133</t>
  </si>
  <si>
    <t>LA5136</t>
  </si>
  <si>
    <t>LA5138</t>
  </si>
  <si>
    <t>LA5140</t>
  </si>
  <si>
    <t>LA5141</t>
  </si>
  <si>
    <t>LA5142</t>
  </si>
  <si>
    <t>LA5143</t>
  </si>
  <si>
    <t>LA5092</t>
  </si>
  <si>
    <t>LA5122</t>
  </si>
  <si>
    <t>LA5144</t>
  </si>
  <si>
    <t>LA5145</t>
  </si>
  <si>
    <t>72 Christie Street, St Leonards, NSW, 2065</t>
  </si>
  <si>
    <t>LA5146</t>
  </si>
  <si>
    <t>LA5148</t>
  </si>
  <si>
    <t>LA5149</t>
  </si>
  <si>
    <t>LA5150</t>
  </si>
  <si>
    <t>LA5151</t>
  </si>
  <si>
    <t>LA5152</t>
  </si>
  <si>
    <t>LA5153</t>
  </si>
  <si>
    <t>128 Marsden Street, Parramatta, NSW, 2150</t>
  </si>
  <si>
    <t>LA5154</t>
  </si>
  <si>
    <t>LA5117</t>
  </si>
  <si>
    <t>LA5156</t>
  </si>
  <si>
    <t>LA5157</t>
  </si>
  <si>
    <t>LA5158</t>
  </si>
  <si>
    <t>20 Brown Street, East Perth, WA, 6004</t>
  </si>
  <si>
    <t>LA5159</t>
  </si>
  <si>
    <t>LA5160</t>
  </si>
  <si>
    <t>LA5155</t>
  </si>
  <si>
    <t>LA5161</t>
  </si>
  <si>
    <t>LA5162</t>
  </si>
  <si>
    <t>LA5164</t>
  </si>
  <si>
    <t>LA5165</t>
  </si>
  <si>
    <t>LA5166</t>
  </si>
  <si>
    <t>LA5169</t>
  </si>
  <si>
    <t>LA5171</t>
  </si>
  <si>
    <t>LA5172</t>
  </si>
  <si>
    <t>116 Military Road, Neutral Bay, NSW, 2089</t>
  </si>
  <si>
    <t>LA5173</t>
  </si>
  <si>
    <t>1260 Hay Street, West Perth, WA, 6005</t>
  </si>
  <si>
    <t>LA5174</t>
  </si>
  <si>
    <t>LA5175</t>
  </si>
  <si>
    <t>17 Victoria Avenue, Broadbeach, QLD, 4218</t>
  </si>
  <si>
    <t>LA5176</t>
  </si>
  <si>
    <t>LA5177</t>
  </si>
  <si>
    <t>LA5178</t>
  </si>
  <si>
    <t>LA5179</t>
  </si>
  <si>
    <t>LA5180</t>
  </si>
  <si>
    <t>LA5181</t>
  </si>
  <si>
    <t>LA5182</t>
  </si>
  <si>
    <t>LA5183</t>
  </si>
  <si>
    <t>LA5184</t>
  </si>
  <si>
    <t>LA5188</t>
  </si>
  <si>
    <t>LA5191</t>
  </si>
  <si>
    <t>LA5192</t>
  </si>
  <si>
    <t>LA5193</t>
  </si>
  <si>
    <t>LA5194</t>
  </si>
  <si>
    <t>LA5195</t>
  </si>
  <si>
    <t>LA5197</t>
  </si>
  <si>
    <t>LA5198</t>
  </si>
  <si>
    <t>LA5199</t>
  </si>
  <si>
    <t>LA5200</t>
  </si>
  <si>
    <t>LA5201</t>
  </si>
  <si>
    <t>1092-1096 Toorak Road, Camberwell, VIC, 3124</t>
  </si>
  <si>
    <t>LA5202</t>
  </si>
  <si>
    <t>LA5203</t>
  </si>
  <si>
    <t>LA5204</t>
  </si>
  <si>
    <t>LA5205</t>
  </si>
  <si>
    <t>LA5206</t>
  </si>
  <si>
    <t>LA5207</t>
  </si>
  <si>
    <t>LA5208</t>
  </si>
  <si>
    <t>LA5209</t>
  </si>
  <si>
    <t>LA5211</t>
  </si>
  <si>
    <t>LA5215</t>
  </si>
  <si>
    <t>LA5216</t>
  </si>
  <si>
    <t>LA5218</t>
  </si>
  <si>
    <t>2-10 Adams Drive, Welshpool, WA, 6106</t>
  </si>
  <si>
    <t>LA5219</t>
  </si>
  <si>
    <t>LA5220</t>
  </si>
  <si>
    <t>LA5189</t>
  </si>
  <si>
    <t>LA5168</t>
  </si>
  <si>
    <t>LA5186</t>
  </si>
  <si>
    <t>LA5170</t>
  </si>
  <si>
    <t>LA5225</t>
  </si>
  <si>
    <t>LA5226</t>
  </si>
  <si>
    <t>LA5227</t>
  </si>
  <si>
    <t>LA5228</t>
  </si>
  <si>
    <t>83-87 Operations Road, Melbourne Airport, VIC, 3045</t>
  </si>
  <si>
    <t>LA5229</t>
  </si>
  <si>
    <t>10-12 Railway Street, Lidcombe, NSW, 2141</t>
  </si>
  <si>
    <t>LA5230</t>
  </si>
  <si>
    <t>LA5147</t>
  </si>
  <si>
    <t>LA5139</t>
  </si>
  <si>
    <t>LA5085</t>
  </si>
  <si>
    <t>LA5221</t>
  </si>
  <si>
    <t>LA5196</t>
  </si>
  <si>
    <t>LA5217</t>
  </si>
  <si>
    <t>LA5214</t>
  </si>
  <si>
    <t>LA5231</t>
  </si>
  <si>
    <t>LA5232</t>
  </si>
  <si>
    <t>LA5233</t>
  </si>
  <si>
    <t>LA5234</t>
  </si>
  <si>
    <t>149 Wittenoom Street, East Perth, WA, 6004</t>
  </si>
  <si>
    <t>LA5236</t>
  </si>
  <si>
    <t>LA5237</t>
  </si>
  <si>
    <t>LA5238</t>
  </si>
  <si>
    <t>LA5239</t>
  </si>
  <si>
    <t>LA5241</t>
  </si>
  <si>
    <t>LA5242</t>
  </si>
  <si>
    <t>205 Greenhill Road, Eastwood, SA, 5063</t>
  </si>
  <si>
    <t>LA5243</t>
  </si>
  <si>
    <t>LA5244</t>
  </si>
  <si>
    <t>LA5245</t>
  </si>
  <si>
    <t>LA5163</t>
  </si>
  <si>
    <t>LA5185</t>
  </si>
  <si>
    <t>LA5187</t>
  </si>
  <si>
    <t>LA5235</t>
  </si>
  <si>
    <t>LA5246</t>
  </si>
  <si>
    <t>LA5247</t>
  </si>
  <si>
    <t>LA5248</t>
  </si>
  <si>
    <t>LA5249</t>
  </si>
  <si>
    <t>LA5250</t>
  </si>
  <si>
    <t>LA5088</t>
  </si>
  <si>
    <t>LA5251</t>
  </si>
  <si>
    <t>LA5252</t>
  </si>
  <si>
    <t>16-18 Cato Street, Hawthorn East, VIC, 3123</t>
  </si>
  <si>
    <t>LA5253</t>
  </si>
  <si>
    <t>LA5254</t>
  </si>
  <si>
    <t>675 Victoria Street, Abbotsford, VIC, 3067</t>
  </si>
  <si>
    <t>LA5255</t>
  </si>
  <si>
    <t>LA5256</t>
  </si>
  <si>
    <t>LA5257</t>
  </si>
  <si>
    <t>LA5258</t>
  </si>
  <si>
    <t>LA5259</t>
  </si>
  <si>
    <t>LA5260</t>
  </si>
  <si>
    <t>LA5261</t>
  </si>
  <si>
    <t>LA5262</t>
  </si>
  <si>
    <t>42 Macquarie Street, Barton, ACT, 2600</t>
  </si>
  <si>
    <t>LA5240</t>
  </si>
  <si>
    <t>LA5190</t>
  </si>
  <si>
    <t>LA5263</t>
  </si>
  <si>
    <t>LA5264</t>
  </si>
  <si>
    <t>LA5266</t>
  </si>
  <si>
    <t>LA5268</t>
  </si>
  <si>
    <t>LA5270</t>
  </si>
  <si>
    <t>23 Marcus Clarke Street, City, ACT, 2601</t>
  </si>
  <si>
    <t>LA5271</t>
  </si>
  <si>
    <t>LA5272</t>
  </si>
  <si>
    <t>LA5273</t>
  </si>
  <si>
    <t>21 Kirksway Place, Battery Point, TAS, 7004</t>
  </si>
  <si>
    <t>LA5274</t>
  </si>
  <si>
    <t>LA5276</t>
  </si>
  <si>
    <t>LA5277</t>
  </si>
  <si>
    <t>164 Grey Street, South Brisbane, QLD, 4101</t>
  </si>
  <si>
    <t>LA5278</t>
  </si>
  <si>
    <t>LA5279</t>
  </si>
  <si>
    <t>LA5281</t>
  </si>
  <si>
    <t>44 Hampden Road, Artarmon, NSW, 2064</t>
  </si>
  <si>
    <t>LA5282</t>
  </si>
  <si>
    <t>LA5283</t>
  </si>
  <si>
    <t>LA5284</t>
  </si>
  <si>
    <t>LA5224</t>
  </si>
  <si>
    <t>LA5210</t>
  </si>
  <si>
    <t>LA5285</t>
  </si>
  <si>
    <t>LA5286</t>
  </si>
  <si>
    <t>LA5287</t>
  </si>
  <si>
    <t>LA5288</t>
  </si>
  <si>
    <t>LA5290</t>
  </si>
  <si>
    <t>LA5291</t>
  </si>
  <si>
    <t>LA5289</t>
  </si>
  <si>
    <t>LA5275</t>
  </si>
  <si>
    <t>LA5293</t>
  </si>
  <si>
    <t>LA5294</t>
  </si>
  <si>
    <t>LA5295</t>
  </si>
  <si>
    <t>LA5296</t>
  </si>
  <si>
    <t>LA5298</t>
  </si>
  <si>
    <t>LA5299</t>
  </si>
  <si>
    <t>LA5300</t>
  </si>
  <si>
    <t>LA5267</t>
  </si>
  <si>
    <t>LA5269</t>
  </si>
  <si>
    <t>LA5280</t>
  </si>
  <si>
    <t>LA5301</t>
  </si>
  <si>
    <t>Building F, 1 Homebush Bay Drive, Rhodes, NSW, 2138</t>
  </si>
  <si>
    <t>LA5302</t>
  </si>
  <si>
    <t>LA5303</t>
  </si>
  <si>
    <t>LA5304</t>
  </si>
  <si>
    <t>LA5306</t>
  </si>
  <si>
    <t>LA5308</t>
  </si>
  <si>
    <t>LA5309</t>
  </si>
  <si>
    <t>LA5310</t>
  </si>
  <si>
    <t>LA5313</t>
  </si>
  <si>
    <t>LA5316</t>
  </si>
  <si>
    <t>LA5317</t>
  </si>
  <si>
    <t>LA5318</t>
  </si>
  <si>
    <t>LA5312</t>
  </si>
  <si>
    <t>LA5213</t>
  </si>
  <si>
    <t>LA5305</t>
  </si>
  <si>
    <t>LA5223</t>
  </si>
  <si>
    <t>LA5319</t>
  </si>
  <si>
    <t>150 Adelaide Terrace, East Perth, WA, 6004</t>
  </si>
  <si>
    <t>LA5320</t>
  </si>
  <si>
    <t>LA5321</t>
  </si>
  <si>
    <t>29 Hawthorn Street, Dubbo, NSW, 2830</t>
  </si>
  <si>
    <t>LA5322</t>
  </si>
  <si>
    <t>LA5323</t>
  </si>
  <si>
    <t>LA5327</t>
  </si>
  <si>
    <t>67 Walters Drive, Osborne Park, WA, 6017</t>
  </si>
  <si>
    <t>LA5329</t>
  </si>
  <si>
    <t>LA5331</t>
  </si>
  <si>
    <t>LA5332</t>
  </si>
  <si>
    <t>LA5334</t>
  </si>
  <si>
    <t>LA5335</t>
  </si>
  <si>
    <t>LA5336</t>
  </si>
  <si>
    <t>199 Macquarie Street, Hobart, TAS, 7000</t>
  </si>
  <si>
    <t>LA5337</t>
  </si>
  <si>
    <t>LA5338</t>
  </si>
  <si>
    <t>LA5340</t>
  </si>
  <si>
    <t>LA5342</t>
  </si>
  <si>
    <t>LA5343</t>
  </si>
  <si>
    <t>LA5344</t>
  </si>
  <si>
    <t>LA5345</t>
  </si>
  <si>
    <t>LA5311</t>
  </si>
  <si>
    <t>LA5265</t>
  </si>
  <si>
    <t>LA5315</t>
  </si>
  <si>
    <t>LA5314</t>
  </si>
  <si>
    <t>LA5347</t>
  </si>
  <si>
    <t>1 Nash Street, Perth, WA, 6000</t>
  </si>
  <si>
    <t>LA5348</t>
  </si>
  <si>
    <t>LA5349</t>
  </si>
  <si>
    <t>LA5350</t>
  </si>
  <si>
    <t>4 Treasury Place, East Melbourne, VIC, 3002</t>
  </si>
  <si>
    <t>LA5339</t>
  </si>
  <si>
    <t>LA5222</t>
  </si>
  <si>
    <t>LA5167</t>
  </si>
  <si>
    <t>LA5352</t>
  </si>
  <si>
    <t>LA5353</t>
  </si>
  <si>
    <t>LA5355</t>
  </si>
  <si>
    <t>LA5356</t>
  </si>
  <si>
    <t>LA5357</t>
  </si>
  <si>
    <t>LA5358</t>
  </si>
  <si>
    <t>LA5359</t>
  </si>
  <si>
    <t>LA5360</t>
  </si>
  <si>
    <t>LA5361</t>
  </si>
  <si>
    <t>LA5362</t>
  </si>
  <si>
    <t>LA5364</t>
  </si>
  <si>
    <t>199 Grey Street, South Brisbane, QLD, 4101</t>
  </si>
  <si>
    <t>LA5365</t>
  </si>
  <si>
    <t>56 Ord Street, West Perth, WA, 6005</t>
  </si>
  <si>
    <t>LA5366</t>
  </si>
  <si>
    <t>LA5367</t>
  </si>
  <si>
    <t>LA5297</t>
  </si>
  <si>
    <t>LA5292</t>
  </si>
  <si>
    <t>LA5325</t>
  </si>
  <si>
    <t>LA5351</t>
  </si>
  <si>
    <t>LA5346</t>
  </si>
  <si>
    <t>LA5341</t>
  </si>
  <si>
    <t>LA5363</t>
  </si>
  <si>
    <t>LA5371</t>
  </si>
  <si>
    <t>LA5372</t>
  </si>
  <si>
    <t>150 Collins Street, Melbourne, VIC, 3000</t>
  </si>
  <si>
    <t>LA5375</t>
  </si>
  <si>
    <t>11 Moore Street, Canberra, ACT, 2601</t>
  </si>
  <si>
    <t>LA5377</t>
  </si>
  <si>
    <t>LA5378</t>
  </si>
  <si>
    <t>LA5381</t>
  </si>
  <si>
    <t>LA5382</t>
  </si>
  <si>
    <t>170 Russell Street, Melbourne, VIC, 3000</t>
  </si>
  <si>
    <t>LA5383</t>
  </si>
  <si>
    <t>LA5384</t>
  </si>
  <si>
    <t>LA5333</t>
  </si>
  <si>
    <t>LA5380</t>
  </si>
  <si>
    <t>LA5373</t>
  </si>
  <si>
    <t>LA5385</t>
  </si>
  <si>
    <t>LA5330</t>
  </si>
  <si>
    <t>LA5386</t>
  </si>
  <si>
    <t>LA5387</t>
  </si>
  <si>
    <t>LA5370</t>
  </si>
  <si>
    <t>LA5374</t>
  </si>
  <si>
    <t>LA5326</t>
  </si>
  <si>
    <t>LA5369</t>
  </si>
  <si>
    <t>LA5389</t>
  </si>
  <si>
    <t>LA5390</t>
  </si>
  <si>
    <t>LA5391</t>
  </si>
  <si>
    <t>LA5392</t>
  </si>
  <si>
    <t>LA5393</t>
  </si>
  <si>
    <t>LA5394</t>
  </si>
  <si>
    <t>179 St Georges Terrace, Perth, WA, 6000</t>
  </si>
  <si>
    <t>LA5395</t>
  </si>
  <si>
    <t>1 Campbell Street, West Perth, WA, 6005</t>
  </si>
  <si>
    <t>LA5396</t>
  </si>
  <si>
    <t>LA5397</t>
  </si>
  <si>
    <t>LA5398</t>
  </si>
  <si>
    <t>LA5399</t>
  </si>
  <si>
    <t>LA5401</t>
  </si>
  <si>
    <t>38 Southgate Avenue, Cannon Hill, QLD, 4170</t>
  </si>
  <si>
    <t>LA5402</t>
  </si>
  <si>
    <t>LA5403</t>
  </si>
  <si>
    <t>216 Stirling Highway, Claremont, WA, 6010</t>
  </si>
  <si>
    <t>LA5405</t>
  </si>
  <si>
    <t>LA5324</t>
  </si>
  <si>
    <t>LA5407</t>
  </si>
  <si>
    <t>LA5408</t>
  </si>
  <si>
    <t>LA5409</t>
  </si>
  <si>
    <t>LA5410</t>
  </si>
  <si>
    <t>LA5411</t>
  </si>
  <si>
    <t>LA5412</t>
  </si>
  <si>
    <t>LA5413</t>
  </si>
  <si>
    <t>LA5414</t>
  </si>
  <si>
    <t>LA5415</t>
  </si>
  <si>
    <t>LA5406</t>
  </si>
  <si>
    <t>LA5379</t>
  </si>
  <si>
    <t>150 Charlotte Street, Brisbane City, QLD, 4000</t>
  </si>
  <si>
    <t>LA5307</t>
  </si>
  <si>
    <t>LA5416</t>
  </si>
  <si>
    <t>117 Shepperton Road, Victoria Park, WA, 6100</t>
  </si>
  <si>
    <t>LA5417</t>
  </si>
  <si>
    <t>13 Compark Circuit, Mulgrave, VIC, 3170</t>
  </si>
  <si>
    <t>LA5418</t>
  </si>
  <si>
    <t>LA5420</t>
  </si>
  <si>
    <t>LA5421</t>
  </si>
  <si>
    <t>LA5422</t>
  </si>
  <si>
    <t>LA5424</t>
  </si>
  <si>
    <t>LA5425</t>
  </si>
  <si>
    <t>70 Pirie Street, Adelaide, SA, 5000</t>
  </si>
  <si>
    <t>LA5400</t>
  </si>
  <si>
    <t>LA5426</t>
  </si>
  <si>
    <t>LA5427</t>
  </si>
  <si>
    <t>LA5428</t>
  </si>
  <si>
    <t>55 Grafton Street, Bondi Junction, NSW, 2022</t>
  </si>
  <si>
    <t>LA5429</t>
  </si>
  <si>
    <t>LA5328</t>
  </si>
  <si>
    <t>LA5431</t>
  </si>
  <si>
    <t>80 King William Street, Adelaide, SA, 5000</t>
  </si>
  <si>
    <t>LA5432</t>
  </si>
  <si>
    <t>LA5433</t>
  </si>
  <si>
    <t>LA5434</t>
  </si>
  <si>
    <t>LA5435</t>
  </si>
  <si>
    <t>LA5436</t>
  </si>
  <si>
    <t>51 McKechnie Drive, Eight Mile Plains, QLD, 4113</t>
  </si>
  <si>
    <t>LA5419</t>
  </si>
  <si>
    <t>LA5430</t>
  </si>
  <si>
    <t>LA5354</t>
  </si>
  <si>
    <t>LA5404</t>
  </si>
  <si>
    <t>LA5437</t>
  </si>
  <si>
    <t>LA5440</t>
  </si>
  <si>
    <t>LA5442</t>
  </si>
  <si>
    <t>LA5444</t>
  </si>
  <si>
    <t>LA5445</t>
  </si>
  <si>
    <t>12 Greenfields Boulevard, Mount Pleasant, QLD, 4740</t>
  </si>
  <si>
    <t>LA5446</t>
  </si>
  <si>
    <t>LA5447</t>
  </si>
  <si>
    <t>LA5450</t>
  </si>
  <si>
    <t>LA5451</t>
  </si>
  <si>
    <t>LA5452</t>
  </si>
  <si>
    <t>LA5453</t>
  </si>
  <si>
    <t>LA5454</t>
  </si>
  <si>
    <t>LA5455</t>
  </si>
  <si>
    <t>LA5443</t>
  </si>
  <si>
    <t>LA5376</t>
  </si>
  <si>
    <t>LA5438</t>
  </si>
  <si>
    <t>LA5388</t>
  </si>
  <si>
    <t>LA5423</t>
  </si>
  <si>
    <t>LA5456</t>
  </si>
  <si>
    <t>LA5457</t>
  </si>
  <si>
    <t>476 St Kilda Road, Melbourne, VIC, 3004</t>
  </si>
  <si>
    <t>LA5458</t>
  </si>
  <si>
    <t>LA5459</t>
  </si>
  <si>
    <t>LA5460</t>
  </si>
  <si>
    <t>LA5368</t>
  </si>
  <si>
    <t>LA5439</t>
  </si>
  <si>
    <t>LA5461</t>
  </si>
  <si>
    <t>LA5463</t>
  </si>
  <si>
    <t>LA5464</t>
  </si>
  <si>
    <t>LA5465</t>
  </si>
  <si>
    <t>LA5466</t>
  </si>
  <si>
    <t>LA5467</t>
  </si>
  <si>
    <t>LA5468</t>
  </si>
  <si>
    <t>LA5448</t>
  </si>
  <si>
    <t>LA5462</t>
  </si>
  <si>
    <t>LA5471</t>
  </si>
  <si>
    <t>LA5472</t>
  </si>
  <si>
    <t>754 Pacific Highway, Chatswood, NSW, 2067</t>
  </si>
  <si>
    <t>LA5473</t>
  </si>
  <si>
    <t>16 Bennett Street, Darwin City, NT, 0800</t>
  </si>
  <si>
    <t>LA5475</t>
  </si>
  <si>
    <t>215-223 Franklin Street, Melbourne, VIC, 3000</t>
  </si>
  <si>
    <t>LA5476</t>
  </si>
  <si>
    <t>LA5477</t>
  </si>
  <si>
    <t>LA5478</t>
  </si>
  <si>
    <t>32 Gawler Street, Salisbury, SA, 5108</t>
  </si>
  <si>
    <t>LA5479</t>
  </si>
  <si>
    <t>LA5480</t>
  </si>
  <si>
    <t>LA5449</t>
  </si>
  <si>
    <t>LA5481</t>
  </si>
  <si>
    <t>500 Swanston Street, Carlton, VIC, 3053</t>
  </si>
  <si>
    <t>LA5482</t>
  </si>
  <si>
    <t>LA5484</t>
  </si>
  <si>
    <t>LA5485</t>
  </si>
  <si>
    <t>LA5486</t>
  </si>
  <si>
    <t>LA5483</t>
  </si>
  <si>
    <t>LA5470</t>
  </si>
  <si>
    <t>LA5487</t>
  </si>
  <si>
    <t>153 Flinders Street, Adelaide, SA, 5000</t>
  </si>
  <si>
    <t>LA5488</t>
  </si>
  <si>
    <t>203 Northumberland Street, Liverpool, NSW, 2170</t>
  </si>
  <si>
    <t>LA5489</t>
  </si>
  <si>
    <t>LA5490</t>
  </si>
  <si>
    <t>LA5491</t>
  </si>
  <si>
    <t>LA5492</t>
  </si>
  <si>
    <t>LA5493</t>
  </si>
  <si>
    <t>LA5494</t>
  </si>
  <si>
    <t>608 Ballina Road, Goonellabah, NSW, 2480</t>
  </si>
  <si>
    <t>LA5495</t>
  </si>
  <si>
    <t>LA5496</t>
  </si>
  <si>
    <t>LA5474</t>
  </si>
  <si>
    <t>LA5498</t>
  </si>
  <si>
    <t>LA5499</t>
  </si>
  <si>
    <t>LA5500</t>
  </si>
  <si>
    <t>LA5501</t>
  </si>
  <si>
    <t>LA5503</t>
  </si>
  <si>
    <t>1 Mckoy Street, West Wodonga, VIC, 3690</t>
  </si>
  <si>
    <t>LA5505</t>
  </si>
  <si>
    <t>3 Terry Street, Glenorchy, TAS, 7010</t>
  </si>
  <si>
    <t>LA5507</t>
  </si>
  <si>
    <t>LA5508</t>
  </si>
  <si>
    <t>LA5509</t>
  </si>
  <si>
    <t>LA5504</t>
  </si>
  <si>
    <t>LA5502</t>
  </si>
  <si>
    <t>LA5510</t>
  </si>
  <si>
    <t>LA5516</t>
  </si>
  <si>
    <t>LA5517</t>
  </si>
  <si>
    <t>LA5518</t>
  </si>
  <si>
    <t>LA5519</t>
  </si>
  <si>
    <t>LA5520</t>
  </si>
  <si>
    <t>LA5521</t>
  </si>
  <si>
    <t>LA5522</t>
  </si>
  <si>
    <t>LA5525</t>
  </si>
  <si>
    <t>LA5526</t>
  </si>
  <si>
    <t>LA5528</t>
  </si>
  <si>
    <t>LA5529</t>
  </si>
  <si>
    <t>LA5514</t>
  </si>
  <si>
    <t>LA5515</t>
  </si>
  <si>
    <t>LA5530</t>
  </si>
  <si>
    <t>LA5531</t>
  </si>
  <si>
    <t>LA5533</t>
  </si>
  <si>
    <t>LA5534</t>
  </si>
  <si>
    <t>203 Bourke Street, Goulburn, NSW, 2580</t>
  </si>
  <si>
    <t>LA5535</t>
  </si>
  <si>
    <t>LA5536</t>
  </si>
  <si>
    <t>LA5537</t>
  </si>
  <si>
    <t>960 Gympie Road, Chermside, QLD, 4032</t>
  </si>
  <si>
    <t>LA5539</t>
  </si>
  <si>
    <t>LA5540</t>
  </si>
  <si>
    <t>LA5541</t>
  </si>
  <si>
    <t>23 Furzer Street, Phillip, ACT, 2606</t>
  </si>
  <si>
    <t>LA5543</t>
  </si>
  <si>
    <t>LA5544</t>
  </si>
  <si>
    <t>LA5545</t>
  </si>
  <si>
    <t>LA5546</t>
  </si>
  <si>
    <t>34 Stirling Street, Perth, WA, 6000</t>
  </si>
  <si>
    <t>LA5547</t>
  </si>
  <si>
    <t>LA5548</t>
  </si>
  <si>
    <t>1024 Ann Street, Fortitude Valley, QLD, 4006</t>
  </si>
  <si>
    <t>LA5549</t>
  </si>
  <si>
    <t>LA5550</t>
  </si>
  <si>
    <t>LA5497</t>
  </si>
  <si>
    <t>LA5523</t>
  </si>
  <si>
    <t>LA5551</t>
  </si>
  <si>
    <t>LA5553</t>
  </si>
  <si>
    <t>LA5555</t>
  </si>
  <si>
    <t>LA5556</t>
  </si>
  <si>
    <t>LA5557</t>
  </si>
  <si>
    <t>LA5559</t>
  </si>
  <si>
    <t>LA5552</t>
  </si>
  <si>
    <t>LA5511</t>
  </si>
  <si>
    <t>LA5513</t>
  </si>
  <si>
    <t>LA5524</t>
  </si>
  <si>
    <t>LA5558</t>
  </si>
  <si>
    <t>LA5560</t>
  </si>
  <si>
    <t>LA5532</t>
  </si>
  <si>
    <t>LA5542</t>
  </si>
  <si>
    <t>LA5561</t>
  </si>
  <si>
    <t>LA5562</t>
  </si>
  <si>
    <t>LA5563</t>
  </si>
  <si>
    <t>LA5564</t>
  </si>
  <si>
    <t>LA5565</t>
  </si>
  <si>
    <t>LA5566</t>
  </si>
  <si>
    <t>LA5538</t>
  </si>
  <si>
    <t>LA5567</t>
  </si>
  <si>
    <t>LA5527</t>
  </si>
  <si>
    <t>LA5554</t>
  </si>
  <si>
    <t>LA5568</t>
  </si>
  <si>
    <t>LA5569</t>
  </si>
  <si>
    <t>LA5570</t>
  </si>
  <si>
    <t>76 Kings Park Road, West Perth, WA, 6005</t>
  </si>
  <si>
    <t>LA5571</t>
  </si>
  <si>
    <t>LA5572</t>
  </si>
  <si>
    <t>LA5573</t>
  </si>
  <si>
    <t>LA5574</t>
  </si>
  <si>
    <t>LA5575</t>
  </si>
  <si>
    <t>LA5576</t>
  </si>
  <si>
    <t>LA5577</t>
  </si>
  <si>
    <t>LA5579</t>
  </si>
  <si>
    <t>LA5580</t>
  </si>
  <si>
    <t>360 Murray Street, Perth, WA, 6000</t>
  </si>
  <si>
    <t>LA5581</t>
  </si>
  <si>
    <t>LA5584</t>
  </si>
  <si>
    <t>LA5586</t>
  </si>
  <si>
    <t>210 Clarence Street, Sydney, NSW, 2000</t>
  </si>
  <si>
    <t>LA5578</t>
  </si>
  <si>
    <t>LA5441</t>
  </si>
  <si>
    <t>LA5587</t>
  </si>
  <si>
    <t>LA5588</t>
  </si>
  <si>
    <t>LA5589</t>
  </si>
  <si>
    <t>LA5590</t>
  </si>
  <si>
    <t>LA5591</t>
  </si>
  <si>
    <t>LA5592</t>
  </si>
  <si>
    <t>LA5593</t>
  </si>
  <si>
    <t>LA5595</t>
  </si>
  <si>
    <t>LA5596</t>
  </si>
  <si>
    <t>LA5597</t>
  </si>
  <si>
    <t>LA5469</t>
  </si>
  <si>
    <t>LA5506</t>
  </si>
  <si>
    <t>LA5583</t>
  </si>
  <si>
    <t>LA5601</t>
  </si>
  <si>
    <t>LA5604</t>
  </si>
  <si>
    <t>LA5594</t>
  </si>
  <si>
    <t>LA5598</t>
  </si>
  <si>
    <t>LA5605</t>
  </si>
  <si>
    <t>LA5606</t>
  </si>
  <si>
    <t>LA5607</t>
  </si>
  <si>
    <t>189 Coronation Drive, Milton, QLD, 4064</t>
  </si>
  <si>
    <t>LA5609</t>
  </si>
  <si>
    <t>LA5610</t>
  </si>
  <si>
    <t>55 Wentworth Avenue, Kingston, ACT, 2604</t>
  </si>
  <si>
    <t>LA5612</t>
  </si>
  <si>
    <t>LA5613</t>
  </si>
  <si>
    <t>10 Bridge Street, Sydney, NSW, 2000</t>
  </si>
  <si>
    <t>LA5614</t>
  </si>
  <si>
    <t>1 Acacia Place, Notting Hill, VIC, 3168</t>
  </si>
  <si>
    <t>LA5615</t>
  </si>
  <si>
    <t>LA5616</t>
  </si>
  <si>
    <t>LA5617</t>
  </si>
  <si>
    <t>LA5618</t>
  </si>
  <si>
    <t>LA5619</t>
  </si>
  <si>
    <t>LA5621</t>
  </si>
  <si>
    <t>22 Prospect Street, Box Hill, VIC, 3128</t>
  </si>
  <si>
    <t>LA5622</t>
  </si>
  <si>
    <t>2 Second Avenue, Mawson Lakes, SA, 5095</t>
  </si>
  <si>
    <t>LA5599</t>
  </si>
  <si>
    <t>LA5585</t>
  </si>
  <si>
    <t>LA5600</t>
  </si>
  <si>
    <t>LA5623</t>
  </si>
  <si>
    <t>LA5624</t>
  </si>
  <si>
    <t>LA5626</t>
  </si>
  <si>
    <t>3 Murray Rose Avenue, Sydney Olympic Park, NSW, 2127</t>
  </si>
  <si>
    <t>LA5627</t>
  </si>
  <si>
    <t>LA5628</t>
  </si>
  <si>
    <t>LA5629</t>
  </si>
  <si>
    <t>LA5608</t>
  </si>
  <si>
    <t>LA5630</t>
  </si>
  <si>
    <t>LA5631</t>
  </si>
  <si>
    <t>LA5633</t>
  </si>
  <si>
    <t>LA5635</t>
  </si>
  <si>
    <t>LA5637</t>
  </si>
  <si>
    <t>LA5611</t>
  </si>
  <si>
    <t>LA5620</t>
  </si>
  <si>
    <t>LA5603</t>
  </si>
  <si>
    <t>LA5638</t>
  </si>
  <si>
    <t>LA5639</t>
  </si>
  <si>
    <t>LA5641</t>
  </si>
  <si>
    <t>LA5642</t>
  </si>
  <si>
    <t>LA5643</t>
  </si>
  <si>
    <t>LA5644</t>
  </si>
  <si>
    <t>LA5645</t>
  </si>
  <si>
    <t>LA5646</t>
  </si>
  <si>
    <t>LA5632</t>
  </si>
  <si>
    <t>LA5647</t>
  </si>
  <si>
    <t>LA5649</t>
  </si>
  <si>
    <t>LA5650</t>
  </si>
  <si>
    <t>LA5651</t>
  </si>
  <si>
    <t>LA5652</t>
  </si>
  <si>
    <t>LA5653</t>
  </si>
  <si>
    <t>LA5654</t>
  </si>
  <si>
    <t>LA5655</t>
  </si>
  <si>
    <t>1 McNab Avenue, Footscray, VIC, 3011</t>
  </si>
  <si>
    <t>LA5659</t>
  </si>
  <si>
    <t>LA5663</t>
  </si>
  <si>
    <t>LA5664</t>
  </si>
  <si>
    <t>LA5666</t>
  </si>
  <si>
    <t>110 Goulburn Street, Sydney, NSW, 2000</t>
  </si>
  <si>
    <t>LA5667</t>
  </si>
  <si>
    <t>187 Todd Road, Port Melbourne, VIC, 3207</t>
  </si>
  <si>
    <t>LA5669</t>
  </si>
  <si>
    <t>LA5670</t>
  </si>
  <si>
    <t>LA5671</t>
  </si>
  <si>
    <t>LA5672</t>
  </si>
  <si>
    <t>LA5673</t>
  </si>
  <si>
    <t>74 Wittenoom Street, East Perth, WA, 6004</t>
  </si>
  <si>
    <t>LA5674</t>
  </si>
  <si>
    <t>LA5640</t>
  </si>
  <si>
    <t>LA5625</t>
  </si>
  <si>
    <t>LA5648</t>
  </si>
  <si>
    <t>LA5675</t>
  </si>
  <si>
    <t>LA5676</t>
  </si>
  <si>
    <t>LA5678</t>
  </si>
  <si>
    <t>LA5679</t>
  </si>
  <si>
    <t>LA5680</t>
  </si>
  <si>
    <t>26 Wharf Street, Brisbane City, QLD, 4000</t>
  </si>
  <si>
    <t>LA5681</t>
  </si>
  <si>
    <t>LA5682</t>
  </si>
  <si>
    <t>LA5683</t>
  </si>
  <si>
    <t>LA5686</t>
  </si>
  <si>
    <t>500 Collins Street, Melbourne, VIC, 3000</t>
  </si>
  <si>
    <t>LA5688</t>
  </si>
  <si>
    <t>8 Seymour Street, Traralgon, VIC, 3844</t>
  </si>
  <si>
    <t>LA5689</t>
  </si>
  <si>
    <t>LA5677</t>
  </si>
  <si>
    <t>LA5512</t>
  </si>
  <si>
    <t>LA5656</t>
  </si>
  <si>
    <t>LA5662</t>
  </si>
  <si>
    <t>LA5668</t>
  </si>
  <si>
    <t>LA5690</t>
  </si>
  <si>
    <t>197 Prospect Highway, Seven Hills, NSW, 2147</t>
  </si>
  <si>
    <t>LA5691</t>
  </si>
  <si>
    <t>LA5693</t>
  </si>
  <si>
    <t>LA5694</t>
  </si>
  <si>
    <t>553 Smollett Street, Albury, NSW, 2640</t>
  </si>
  <si>
    <t>LA5695</t>
  </si>
  <si>
    <t>LA5696</t>
  </si>
  <si>
    <t>LA5697</t>
  </si>
  <si>
    <t>LA5698</t>
  </si>
  <si>
    <t>LA5699</t>
  </si>
  <si>
    <t>LA5700</t>
  </si>
  <si>
    <t>LA5701</t>
  </si>
  <si>
    <t>LA5703</t>
  </si>
  <si>
    <t>LA5704</t>
  </si>
  <si>
    <t>LA5705</t>
  </si>
  <si>
    <t>LA5708</t>
  </si>
  <si>
    <t>110 Church Street, Hawthorn, VIC, 3122</t>
  </si>
  <si>
    <t>LA5709</t>
  </si>
  <si>
    <t>100 Skyring Terrace, Newstead, QLD, 4006</t>
  </si>
  <si>
    <t>LA5582</t>
  </si>
  <si>
    <t>LA5657</t>
  </si>
  <si>
    <t>LA5711</t>
  </si>
  <si>
    <t>LA5712</t>
  </si>
  <si>
    <t>LA5713</t>
  </si>
  <si>
    <t>LA5714</t>
  </si>
  <si>
    <t>LA5658</t>
  </si>
  <si>
    <t>LA5715</t>
  </si>
  <si>
    <t>LA5716</t>
  </si>
  <si>
    <t>LA5717</t>
  </si>
  <si>
    <t>LA5718</t>
  </si>
  <si>
    <t>LA5719</t>
  </si>
  <si>
    <t>LA5721</t>
  </si>
  <si>
    <t>LA5634</t>
  </si>
  <si>
    <t>LA5660</t>
  </si>
  <si>
    <t>LA5725</t>
  </si>
  <si>
    <t>77 Southbank Boulevard, Southbank, VIC, 3006</t>
  </si>
  <si>
    <t>LA5726</t>
  </si>
  <si>
    <t>LA5729</t>
  </si>
  <si>
    <t>LA5730</t>
  </si>
  <si>
    <t>LA5731</t>
  </si>
  <si>
    <t>LA5687</t>
  </si>
  <si>
    <t>LA5732</t>
  </si>
  <si>
    <t>LA5733</t>
  </si>
  <si>
    <t>LA5734</t>
  </si>
  <si>
    <t>LA5735</t>
  </si>
  <si>
    <t>720 Bourke Street, Docklands, VIC, 3008</t>
  </si>
  <si>
    <t>LA5736</t>
  </si>
  <si>
    <t>LA5737</t>
  </si>
  <si>
    <t>LA5738</t>
  </si>
  <si>
    <t>LA5739</t>
  </si>
  <si>
    <t>LA5740</t>
  </si>
  <si>
    <t>LA5741</t>
  </si>
  <si>
    <t>LA5742</t>
  </si>
  <si>
    <t>LA5743</t>
  </si>
  <si>
    <t>LA5744</t>
  </si>
  <si>
    <t>LA5702</t>
  </si>
  <si>
    <t>LA5661</t>
  </si>
  <si>
    <t>LA5636</t>
  </si>
  <si>
    <t>LA5684</t>
  </si>
  <si>
    <t>LA5724</t>
  </si>
  <si>
    <t>LA5727</t>
  </si>
  <si>
    <t>LA5665</t>
  </si>
  <si>
    <t>LA5746</t>
  </si>
  <si>
    <t>101 Flinders Street, Adelaide, SA, 5000</t>
  </si>
  <si>
    <t>LA5748</t>
  </si>
  <si>
    <t>LA5749</t>
  </si>
  <si>
    <t>24 Gardiner Road, Notting Hill, VIC, 3168</t>
  </si>
  <si>
    <t>LA5750</t>
  </si>
  <si>
    <t>LA5752</t>
  </si>
  <si>
    <t>LA5753</t>
  </si>
  <si>
    <t>LA5754</t>
  </si>
  <si>
    <t>LA5755</t>
  </si>
  <si>
    <t>LA5757</t>
  </si>
  <si>
    <t>LA5758</t>
  </si>
  <si>
    <t>LA5759</t>
  </si>
  <si>
    <t>LA5760</t>
  </si>
  <si>
    <t>LA5761</t>
  </si>
  <si>
    <t>LA5762</t>
  </si>
  <si>
    <t>LA5763</t>
  </si>
  <si>
    <t>LA5764</t>
  </si>
  <si>
    <t>LA5765</t>
  </si>
  <si>
    <t>LA5756</t>
  </si>
  <si>
    <t>LA5766</t>
  </si>
  <si>
    <t>LA5745</t>
  </si>
  <si>
    <t>LA5751</t>
  </si>
  <si>
    <t>LA5767</t>
  </si>
  <si>
    <t>LA5769</t>
  </si>
  <si>
    <t>24 Moonee Street, Coffs Harbour, NSW, 2450</t>
  </si>
  <si>
    <t>LA5770</t>
  </si>
  <si>
    <t>50 Flinders Street, Adelaide, SA, 5000</t>
  </si>
  <si>
    <t>LA5720</t>
  </si>
  <si>
    <t>LA5768</t>
  </si>
  <si>
    <t>LA5728</t>
  </si>
  <si>
    <t>LA5747</t>
  </si>
  <si>
    <t>LA5771</t>
  </si>
  <si>
    <t>LA5772</t>
  </si>
  <si>
    <t>LA5774</t>
  </si>
  <si>
    <t>LA5773</t>
  </si>
  <si>
    <t>LA5776</t>
  </si>
  <si>
    <t>122 Frome Street, Adelaide, SA, 5000</t>
  </si>
  <si>
    <t>LA5777</t>
  </si>
  <si>
    <t>LA5778</t>
  </si>
  <si>
    <t>140 Sussex Street, Sydney, NSW, 2000</t>
  </si>
  <si>
    <t>LA5779</t>
  </si>
  <si>
    <t>142-146 Elizabeth Street, Hobart, TAS, 7000</t>
  </si>
  <si>
    <t>LA5780</t>
  </si>
  <si>
    <t>LA5781</t>
  </si>
  <si>
    <t>150 St Georges Terrace, Perth, WA, 6000</t>
  </si>
  <si>
    <t>LA5782</t>
  </si>
  <si>
    <t>LA5783</t>
  </si>
  <si>
    <t>9 Thynne Street, Bruce, ACT, 2617</t>
  </si>
  <si>
    <t>LA5784</t>
  </si>
  <si>
    <t>83 Alexander Street, Crows Nest, NSW, 2065</t>
  </si>
  <si>
    <t>LA5785</t>
  </si>
  <si>
    <t>LA5786</t>
  </si>
  <si>
    <t>LA5787</t>
  </si>
  <si>
    <t>LA5788</t>
  </si>
  <si>
    <t>LA5789</t>
  </si>
  <si>
    <t>LA5790</t>
  </si>
  <si>
    <t>LA5791</t>
  </si>
  <si>
    <t>LA5792</t>
  </si>
  <si>
    <t>LA5793</t>
  </si>
  <si>
    <t>17 Short Street, Southport, QLD, 4215</t>
  </si>
  <si>
    <t>LA5794</t>
  </si>
  <si>
    <t>LA5795</t>
  </si>
  <si>
    <t>LA5796</t>
  </si>
  <si>
    <t>LA5800</t>
  </si>
  <si>
    <t>LA5801</t>
  </si>
  <si>
    <t>3 Short Street, Southport, QLD, 4215</t>
  </si>
  <si>
    <t>LA5802</t>
  </si>
  <si>
    <t>28 Ventnor Avenue, West Perth, WA, 6005</t>
  </si>
  <si>
    <t>LA5722</t>
  </si>
  <si>
    <t>LA5799</t>
  </si>
  <si>
    <t>LA5803</t>
  </si>
  <si>
    <t>LA5805</t>
  </si>
  <si>
    <t>LA5806</t>
  </si>
  <si>
    <t>13 London Circuit, City, ACT, 2601</t>
  </si>
  <si>
    <t>LA5807</t>
  </si>
  <si>
    <t>LA5809</t>
  </si>
  <si>
    <t>LA5810</t>
  </si>
  <si>
    <t>260 Lonsdale Street, Dandenong, VIC, 3175</t>
  </si>
  <si>
    <t>LA5812</t>
  </si>
  <si>
    <t>LA5813</t>
  </si>
  <si>
    <t>525 Flinders Street, Melbourne, VIC, 3000</t>
  </si>
  <si>
    <t>LA5814</t>
  </si>
  <si>
    <t>LA5815</t>
  </si>
  <si>
    <t>LA5816</t>
  </si>
  <si>
    <t>LA5818</t>
  </si>
  <si>
    <t>LA5819</t>
  </si>
  <si>
    <t>LA5820</t>
  </si>
  <si>
    <t>LA5821</t>
  </si>
  <si>
    <t>8 Lakeside Drive, Burwood East, VIC, 3151</t>
  </si>
  <si>
    <t>LA5822</t>
  </si>
  <si>
    <t>LA5823</t>
  </si>
  <si>
    <t>LA5824</t>
  </si>
  <si>
    <t>LA5706</t>
  </si>
  <si>
    <t>LA5775</t>
  </si>
  <si>
    <t>LA5808</t>
  </si>
  <si>
    <t>LA5825</t>
  </si>
  <si>
    <t>LA5826</t>
  </si>
  <si>
    <t>LA5827</t>
  </si>
  <si>
    <t>LA5828</t>
  </si>
  <si>
    <t>LA5829</t>
  </si>
  <si>
    <t>52 Phillip Street, Sydney, NSW, 2000</t>
  </si>
  <si>
    <t>LA5817</t>
  </si>
  <si>
    <t>LA5830</t>
  </si>
  <si>
    <t>55 Blackall Street, Barton, ACT, 2600</t>
  </si>
  <si>
    <t>LA5832</t>
  </si>
  <si>
    <t>11 Harvest Terrace, West Perth, WA, 6005</t>
  </si>
  <si>
    <t>LA5831</t>
  </si>
  <si>
    <t>LA5833</t>
  </si>
  <si>
    <t>LA5834</t>
  </si>
  <si>
    <t>LA5835</t>
  </si>
  <si>
    <t>LA5837</t>
  </si>
  <si>
    <t>LA5838</t>
  </si>
  <si>
    <t>15-17 Bridge Street, Pymble, NSW, 2073</t>
  </si>
  <si>
    <t>LA5839</t>
  </si>
  <si>
    <t>LA5840</t>
  </si>
  <si>
    <t>LA5841</t>
  </si>
  <si>
    <t>LA5844</t>
  </si>
  <si>
    <t>LA5846</t>
  </si>
  <si>
    <t>LA5847</t>
  </si>
  <si>
    <t>LA5843</t>
  </si>
  <si>
    <t>LA5848</t>
  </si>
  <si>
    <t>LA5849</t>
  </si>
  <si>
    <t>LA5850</t>
  </si>
  <si>
    <t>LA5851</t>
  </si>
  <si>
    <t>LA5854</t>
  </si>
  <si>
    <t>LA5855</t>
  </si>
  <si>
    <t>360 Saint Pauls Terrace, Fortitude Valley, QLD, 4006</t>
  </si>
  <si>
    <t>LA5856</t>
  </si>
  <si>
    <t>65 Canberra Avenue, Griffith, ACT, 2603</t>
  </si>
  <si>
    <t>LA5602</t>
  </si>
  <si>
    <t>LA5857</t>
  </si>
  <si>
    <t>LA5858</t>
  </si>
  <si>
    <t>3 Port Central Avenue, Port of Brisbane, QLD, 4178</t>
  </si>
  <si>
    <t>LA5859</t>
  </si>
  <si>
    <t>LA5853</t>
  </si>
  <si>
    <t>LA5798</t>
  </si>
  <si>
    <t>LA5804</t>
  </si>
  <si>
    <t>LA5811</t>
  </si>
  <si>
    <t>LA5852</t>
  </si>
  <si>
    <t>LA5860</t>
  </si>
  <si>
    <t>1 Figtree Drive, Sydney Olympic Park, NSW, 2127</t>
  </si>
  <si>
    <t>LA5861</t>
  </si>
  <si>
    <t>LA5862</t>
  </si>
  <si>
    <t>LA5863</t>
  </si>
  <si>
    <t>LA5864</t>
  </si>
  <si>
    <t>35 Chandos Street, St Leonards, NSW, 2065</t>
  </si>
  <si>
    <t>LA5865</t>
  </si>
  <si>
    <t>LA5866</t>
  </si>
  <si>
    <t>LA5868</t>
  </si>
  <si>
    <t>673 Bourke Street, Melbourne, VIC, 3000</t>
  </si>
  <si>
    <t>LA5869</t>
  </si>
  <si>
    <t>473 Bourke Street, Melbourne, VIC, 3000</t>
  </si>
  <si>
    <t>LA5870</t>
  </si>
  <si>
    <t>3 Acacia Place, Notting Hill, VIC, 3168</t>
  </si>
  <si>
    <t>LA5872</t>
  </si>
  <si>
    <t>256 Stirling Highway, Claremont, WA, 6010</t>
  </si>
  <si>
    <t>LA5873</t>
  </si>
  <si>
    <t>LA5877</t>
  </si>
  <si>
    <t>LA5878</t>
  </si>
  <si>
    <t>LA5879</t>
  </si>
  <si>
    <t>LA5845</t>
  </si>
  <si>
    <t>LA5880</t>
  </si>
  <si>
    <t>58 Norwest Boulevard, Baulkham Hills, NSW, 2153</t>
  </si>
  <si>
    <t>LA5881</t>
  </si>
  <si>
    <t>LA5882</t>
  </si>
  <si>
    <t>LA5884</t>
  </si>
  <si>
    <t>LA5885</t>
  </si>
  <si>
    <t>LA5886</t>
  </si>
  <si>
    <t>37 St Georges Terrace, Perth, WA, 6000</t>
  </si>
  <si>
    <t>LA5887</t>
  </si>
  <si>
    <t>LA5888</t>
  </si>
  <si>
    <t>8 Sudbury Place, Mirrabooka, WA, 6061</t>
  </si>
  <si>
    <t>LA5890</t>
  </si>
  <si>
    <t>LA5891</t>
  </si>
  <si>
    <t>LA5892</t>
  </si>
  <si>
    <t>17 Lydiard Street North, Ballarat, VIC, 3350</t>
  </si>
  <si>
    <t>LA5894</t>
  </si>
  <si>
    <t>216 Northbourne Avenue, Braddon, ACT, 2612</t>
  </si>
  <si>
    <t>LA5895</t>
  </si>
  <si>
    <t>LA5896</t>
  </si>
  <si>
    <t>LA5876</t>
  </si>
  <si>
    <t>LA5723</t>
  </si>
  <si>
    <t>LA5692</t>
  </si>
  <si>
    <t>LA5889</t>
  </si>
  <si>
    <t>LA5898</t>
  </si>
  <si>
    <t>LA5899</t>
  </si>
  <si>
    <t>LA5900</t>
  </si>
  <si>
    <t>LA5901</t>
  </si>
  <si>
    <t>LA5902</t>
  </si>
  <si>
    <t>2-4 William Street, Cremorne, VIC, 3121</t>
  </si>
  <si>
    <t>LA5903</t>
  </si>
  <si>
    <t>LA5710</t>
  </si>
  <si>
    <t>LA5797</t>
  </si>
  <si>
    <t>LA5883</t>
  </si>
  <si>
    <t>LA5904</t>
  </si>
  <si>
    <t>1183 Toorak Road, Camberwell, VIC, 3124</t>
  </si>
  <si>
    <t>LA5905</t>
  </si>
  <si>
    <t>LA5906</t>
  </si>
  <si>
    <t>LA5907</t>
  </si>
  <si>
    <t>LA5875</t>
  </si>
  <si>
    <t>LA5908</t>
  </si>
  <si>
    <t>LA5893</t>
  </si>
  <si>
    <t>LA5707</t>
  </si>
  <si>
    <t>LA5685</t>
  </si>
  <si>
    <t>LA5909</t>
  </si>
  <si>
    <t>LA5911</t>
  </si>
  <si>
    <t>LA5912</t>
  </si>
  <si>
    <t>Corner Elgin &amp; Chapel Street, Morwell, VIC, 3840</t>
  </si>
  <si>
    <t>LA5913</t>
  </si>
  <si>
    <t>LA5914</t>
  </si>
  <si>
    <t>LA5915</t>
  </si>
  <si>
    <t>LA5916</t>
  </si>
  <si>
    <t>LA5917</t>
  </si>
  <si>
    <t>LA5918</t>
  </si>
  <si>
    <t>278 Stirling Highway, Claremont, WA, 6010</t>
  </si>
  <si>
    <t>LA5919</t>
  </si>
  <si>
    <t>LA5920</t>
  </si>
  <si>
    <t>LA5921</t>
  </si>
  <si>
    <t>LA5922</t>
  </si>
  <si>
    <t>LA5923</t>
  </si>
  <si>
    <t>LA5924</t>
  </si>
  <si>
    <t>LA5925</t>
  </si>
  <si>
    <t>LA5926</t>
  </si>
  <si>
    <t>LA5910</t>
  </si>
  <si>
    <t>LA5897</t>
  </si>
  <si>
    <t>LA5927</t>
  </si>
  <si>
    <t>LA5930</t>
  </si>
  <si>
    <t>LA5931</t>
  </si>
  <si>
    <t>LA5932</t>
  </si>
  <si>
    <t>6 Whitham Road, Perth Airport, WA, 6105</t>
  </si>
  <si>
    <t>LA5934</t>
  </si>
  <si>
    <t>LA5935</t>
  </si>
  <si>
    <t>LA5929</t>
  </si>
  <si>
    <t>LA5933</t>
  </si>
  <si>
    <t>LA5936</t>
  </si>
  <si>
    <t>16 Elizabeth Street, Hobart, TAS, 7000</t>
  </si>
  <si>
    <t>LA5937</t>
  </si>
  <si>
    <t>LA5938</t>
  </si>
  <si>
    <t>33 McKechnie Drive, Eight Mile Plains, QLD, 4113</t>
  </si>
  <si>
    <t>LA5939</t>
  </si>
  <si>
    <t>40 Macquarie Street, Barton, ACT, 2600</t>
  </si>
  <si>
    <t>LA5940</t>
  </si>
  <si>
    <t>LA5941</t>
  </si>
  <si>
    <t>LA5842</t>
  </si>
  <si>
    <t>LA5942</t>
  </si>
  <si>
    <t>LA5943</t>
  </si>
  <si>
    <t>1 Eastern Avenue, Bilinga, QLD, 4225</t>
  </si>
  <si>
    <t>LA5944</t>
  </si>
  <si>
    <t>LA5945</t>
  </si>
  <si>
    <t>73-81 Murray Street, Hobart, TAS, 7000</t>
  </si>
  <si>
    <t>LA5946</t>
  </si>
  <si>
    <t>125 Rayhur Street, Clayton South, VIC, 3169</t>
  </si>
  <si>
    <t>LA5947</t>
  </si>
  <si>
    <t>LA5948</t>
  </si>
  <si>
    <t>LA5949</t>
  </si>
  <si>
    <t>LA5950</t>
  </si>
  <si>
    <t>LA5951</t>
  </si>
  <si>
    <t>LA5952</t>
  </si>
  <si>
    <t>LA5836</t>
  </si>
  <si>
    <t>LA5953</t>
  </si>
  <si>
    <t>Building 31, 885 Mountain Highway, Bayswater, VIC, 3153</t>
  </si>
  <si>
    <t>LA5954</t>
  </si>
  <si>
    <t>Building 21-25, 885 Mountain Highway, Bayswater, VIC, 3153</t>
  </si>
  <si>
    <t>LA5955</t>
  </si>
  <si>
    <t>LA5956</t>
  </si>
  <si>
    <t>Building 11, 885 Mountain Highway, Bayswater, VIC, 3153</t>
  </si>
  <si>
    <t>LA5957</t>
  </si>
  <si>
    <t>10 Ord Street, West Perth, WA, 6005</t>
  </si>
  <si>
    <t>LA5959</t>
  </si>
  <si>
    <t>LA5960</t>
  </si>
  <si>
    <t>LA5961</t>
  </si>
  <si>
    <t>LA5962</t>
  </si>
  <si>
    <t>LA5963</t>
  </si>
  <si>
    <t>LA5964</t>
  </si>
  <si>
    <t>LA5965</t>
  </si>
  <si>
    <t>LA5967</t>
  </si>
  <si>
    <t>LA5968</t>
  </si>
  <si>
    <t>LA5969</t>
  </si>
  <si>
    <t>LA5970</t>
  </si>
  <si>
    <t>LA5971</t>
  </si>
  <si>
    <t>LA5972</t>
  </si>
  <si>
    <t>200 Wells Street, South Melbourne, VIC, 3205</t>
  </si>
  <si>
    <t>LA5973</t>
  </si>
  <si>
    <t>332 Kent Street, Sydney, NSW, 2000</t>
  </si>
  <si>
    <t>LA5974</t>
  </si>
  <si>
    <t>LA5975</t>
  </si>
  <si>
    <t>LA5976</t>
  </si>
  <si>
    <t>LA5977</t>
  </si>
  <si>
    <t>LA5978</t>
  </si>
  <si>
    <t>LA5979</t>
  </si>
  <si>
    <t>LA5980</t>
  </si>
  <si>
    <t>LA5981</t>
  </si>
  <si>
    <t>LA5982</t>
  </si>
  <si>
    <t>LA5983</t>
  </si>
  <si>
    <t>18 Brandl Street, Eight Mile Plains, QLD, 4113</t>
  </si>
  <si>
    <t>LA5984</t>
  </si>
  <si>
    <t>LA5985</t>
  </si>
  <si>
    <t>LA5987</t>
  </si>
  <si>
    <t>LA5988</t>
  </si>
  <si>
    <t>LA5989</t>
  </si>
  <si>
    <t>LA5990</t>
  </si>
  <si>
    <t>303 Rokeby Road, Subiaco, WA, 6008</t>
  </si>
  <si>
    <t>LA5991</t>
  </si>
  <si>
    <t>LA5992</t>
  </si>
  <si>
    <t>LA5024-01</t>
  </si>
  <si>
    <t>LA5993</t>
  </si>
  <si>
    <t>LA5994</t>
  </si>
  <si>
    <t>LA5995</t>
  </si>
  <si>
    <t>47 Liverpool Street, Hobart, TAS, 7000</t>
  </si>
  <si>
    <t>LA5996</t>
  </si>
  <si>
    <t>LA5997</t>
  </si>
  <si>
    <t>55 Elizabeth Street, Brisbane City, QLD, 4000</t>
  </si>
  <si>
    <t>LA5998</t>
  </si>
  <si>
    <t>LA5999</t>
  </si>
  <si>
    <t>620 Church Street, Cremorne, VIC, 3121</t>
  </si>
  <si>
    <t>LA6000</t>
  </si>
  <si>
    <t>785-789 Toorak Road, Hawthorn East, VIC, 3123</t>
  </si>
  <si>
    <t>LA6001</t>
  </si>
  <si>
    <t>LA6002</t>
  </si>
  <si>
    <t>LA6003</t>
  </si>
  <si>
    <t>137 Crown Street, Darlinghurst, NSW, 2010</t>
  </si>
  <si>
    <t>LA6004</t>
  </si>
  <si>
    <t>LA6005</t>
  </si>
  <si>
    <t>LA6006</t>
  </si>
  <si>
    <t>2072 Logan Road, Upper Mount Gravatt, QLD, 4122</t>
  </si>
  <si>
    <t>LA6008</t>
  </si>
  <si>
    <t>151 Jull Street, Armadale, WA, 6112</t>
  </si>
  <si>
    <t>LA6010</t>
  </si>
  <si>
    <t>LA5958</t>
  </si>
  <si>
    <t>LA6011</t>
  </si>
  <si>
    <t>852 Canterbury Road, Box Hill South, VIC, 3128</t>
  </si>
  <si>
    <t>LA5928</t>
  </si>
  <si>
    <t>LA6012</t>
  </si>
  <si>
    <t>LA6013</t>
  </si>
  <si>
    <t>1 Tully Road, East Perth, WA, 6004</t>
  </si>
  <si>
    <t>LA6014</t>
  </si>
  <si>
    <t>117 Great Eastern Highway, Rivervale, WA, 6103</t>
  </si>
  <si>
    <t>LA6016</t>
  </si>
  <si>
    <t>LA6017</t>
  </si>
  <si>
    <t>LA6018</t>
  </si>
  <si>
    <t>LA6019</t>
  </si>
  <si>
    <t>LA6020</t>
  </si>
  <si>
    <t>LA6021</t>
  </si>
  <si>
    <t>LA6022</t>
  </si>
  <si>
    <t>LA6024</t>
  </si>
  <si>
    <t>77 Hudson Road, Albion, QLD, 4010</t>
  </si>
  <si>
    <t>LA6025</t>
  </si>
  <si>
    <t>LA6026</t>
  </si>
  <si>
    <t>5 Maud Street, Maroochydore, QLD, 4558</t>
  </si>
  <si>
    <t>LA6027</t>
  </si>
  <si>
    <t>LA6028</t>
  </si>
  <si>
    <t>LA6029</t>
  </si>
  <si>
    <t>LA5966</t>
  </si>
  <si>
    <t>LA6030</t>
  </si>
  <si>
    <t>LA6031</t>
  </si>
  <si>
    <t>LA6032</t>
  </si>
  <si>
    <t>LA6034</t>
  </si>
  <si>
    <t>LA6035</t>
  </si>
  <si>
    <t>63 Abernethy Road, Belmont, WA, 6104</t>
  </si>
  <si>
    <t>LA6036</t>
  </si>
  <si>
    <t>LA6009</t>
  </si>
  <si>
    <t>LA6015</t>
  </si>
  <si>
    <t>LA6037</t>
  </si>
  <si>
    <t>LA6038</t>
  </si>
  <si>
    <t>LA6039</t>
  </si>
  <si>
    <t>LA6040</t>
  </si>
  <si>
    <t>LA6041</t>
  </si>
  <si>
    <t>LA6042</t>
  </si>
  <si>
    <t>LA6043</t>
  </si>
  <si>
    <t>LA6045</t>
  </si>
  <si>
    <t>23 Aplin Street, Cairns City, QLD, 4870</t>
  </si>
  <si>
    <t>LA6046</t>
  </si>
  <si>
    <t>LA6047</t>
  </si>
  <si>
    <t>26 Woongarra Street, Bundaberg Central, QLD, 4670</t>
  </si>
  <si>
    <t>LA6048</t>
  </si>
  <si>
    <t>LA6050</t>
  </si>
  <si>
    <t>LA6051</t>
  </si>
  <si>
    <t>LA6052</t>
  </si>
  <si>
    <t>LA6053</t>
  </si>
  <si>
    <t>LA5998-01</t>
  </si>
  <si>
    <t>LA6054</t>
  </si>
  <si>
    <t>LA6055</t>
  </si>
  <si>
    <t>LA6056</t>
  </si>
  <si>
    <t>LA6057</t>
  </si>
  <si>
    <t>LA6058</t>
  </si>
  <si>
    <t>LA6059</t>
  </si>
  <si>
    <t>LA6060</t>
  </si>
  <si>
    <t>LA6061</t>
  </si>
  <si>
    <t>LA6062</t>
  </si>
  <si>
    <t>LA6063</t>
  </si>
  <si>
    <t>LA6064</t>
  </si>
  <si>
    <t>LA6065</t>
  </si>
  <si>
    <t>LA6007</t>
  </si>
  <si>
    <t>LA5986</t>
  </si>
  <si>
    <t>LA6033</t>
  </si>
  <si>
    <t>LA6066</t>
  </si>
  <si>
    <t>LA6067</t>
  </si>
  <si>
    <t>LA6068</t>
  </si>
  <si>
    <t>LA6069</t>
  </si>
  <si>
    <t>LA6070</t>
  </si>
  <si>
    <t>4 Southampton Crescent, Abbotsford, VIC, 3067</t>
  </si>
  <si>
    <t>LA6071</t>
  </si>
  <si>
    <t>LA6072</t>
  </si>
  <si>
    <t>65 Osborne Road, Mitchelton, QLD, 4053</t>
  </si>
  <si>
    <t>LA6073</t>
  </si>
  <si>
    <t>LA6074</t>
  </si>
  <si>
    <t>LA6075</t>
  </si>
  <si>
    <t>LA6076</t>
  </si>
  <si>
    <t>999 Hay Street, Perth, WA, 6000</t>
  </si>
  <si>
    <t>LA6077</t>
  </si>
  <si>
    <t>193 Great Eastern Highway, Belmont, WA, 6104</t>
  </si>
  <si>
    <t>LA6078</t>
  </si>
  <si>
    <t>LA6079</t>
  </si>
  <si>
    <t>LA6080</t>
  </si>
  <si>
    <t>LA6044</t>
  </si>
  <si>
    <t>LA6082</t>
  </si>
  <si>
    <t>LA6081</t>
  </si>
  <si>
    <t>50 Goulburn Street, Sydney, NSW, 2000</t>
  </si>
  <si>
    <t>LA6084</t>
  </si>
  <si>
    <t>LA5134-01</t>
  </si>
  <si>
    <t>LA6085</t>
  </si>
  <si>
    <t>LA6086</t>
  </si>
  <si>
    <t>LA6087</t>
  </si>
  <si>
    <t>47 Darby Street, Cooks Hill, NSW, 2300</t>
  </si>
  <si>
    <t>LA6088</t>
  </si>
  <si>
    <t>5 Lancaster Place &amp; 1 Wellington Place, Majura, ACT, 2609</t>
  </si>
  <si>
    <t>LA6089</t>
  </si>
  <si>
    <t>LA6090</t>
  </si>
  <si>
    <t>LA6091</t>
  </si>
  <si>
    <t>15 Lancaster Place, Majura, ACT, 2609</t>
  </si>
  <si>
    <t>LA6093</t>
  </si>
  <si>
    <t>Building 6B, 848 Boundary Road, Richlands, QLD, 4077</t>
  </si>
  <si>
    <t>LA6094</t>
  </si>
  <si>
    <t>447 Gregory Terrace, Spring Hill, QLD, 4000</t>
  </si>
  <si>
    <t>LA6095</t>
  </si>
  <si>
    <t>LA6096</t>
  </si>
  <si>
    <t>LA6097</t>
  </si>
  <si>
    <t>LA6098</t>
  </si>
  <si>
    <t>LA6099</t>
  </si>
  <si>
    <t>21 Hasking Street, Caboolture, QLD, 4510</t>
  </si>
  <si>
    <t>LA6100</t>
  </si>
  <si>
    <t>LA6101</t>
  </si>
  <si>
    <t>3 Sandpiper Avenue, Port of Brisbane, QLD, 4178</t>
  </si>
  <si>
    <t>LA6102</t>
  </si>
  <si>
    <t>LA6103</t>
  </si>
  <si>
    <t>18-20 Brindabella Circuit, Majura, ACT, 2609</t>
  </si>
  <si>
    <t>LA6104</t>
  </si>
  <si>
    <t>Building A, Tuggeranong Office Park, 77 Athllon Drive, Greenway, ACT, 2900</t>
  </si>
  <si>
    <t>LA6105</t>
  </si>
  <si>
    <t>LA6106</t>
  </si>
  <si>
    <t>10 Brisbane Avenue, Barton, ACT, 2600</t>
  </si>
  <si>
    <t>LA6107</t>
  </si>
  <si>
    <t>LA6108</t>
  </si>
  <si>
    <t>LA6110</t>
  </si>
  <si>
    <t>Building D, Tuggeranong Office Park, 77 Athllon Drive, Greenway, ACT, 2900</t>
  </si>
  <si>
    <t>LA6111</t>
  </si>
  <si>
    <t>Building E, Tuggeranong Office Park, 77 Athllon Drive, Greenway, ACT, 2900</t>
  </si>
  <si>
    <t>LA6112</t>
  </si>
  <si>
    <t>246 Adelaide Terrace, Perth, WA, 6000</t>
  </si>
  <si>
    <t>LA6113</t>
  </si>
  <si>
    <t>LA5867</t>
  </si>
  <si>
    <t>LA6109</t>
  </si>
  <si>
    <t>LA5874</t>
  </si>
  <si>
    <t>LA5871</t>
  </si>
  <si>
    <t>LA6114</t>
  </si>
  <si>
    <t>Building C, Tuggeranong Office Park, 77 Athllon Drive, Greenway, ACT, 2900</t>
  </si>
  <si>
    <t>LA6115</t>
  </si>
  <si>
    <t>Building B, Tuggeranong Office Park, 77 Athllon Drive, Greenway, ACT, 2900</t>
  </si>
  <si>
    <t>LA6116</t>
  </si>
  <si>
    <t>LA6117</t>
  </si>
  <si>
    <t>LA6118</t>
  </si>
  <si>
    <t>111 Crown Street, Wollongong, NSW, 2500</t>
  </si>
  <si>
    <t>LA6119</t>
  </si>
  <si>
    <t>LA6120</t>
  </si>
  <si>
    <t>LA6121</t>
  </si>
  <si>
    <t>LA6122</t>
  </si>
  <si>
    <t>30 Delhi Street, West Perth, WA, 6005</t>
  </si>
  <si>
    <t>LA6123</t>
  </si>
  <si>
    <t>LA6124</t>
  </si>
  <si>
    <t>LA6125</t>
  </si>
  <si>
    <t>LA6126</t>
  </si>
  <si>
    <t>69 King Street, Newtown, NSW, 2042</t>
  </si>
  <si>
    <t>LA6128</t>
  </si>
  <si>
    <t>LA6129</t>
  </si>
  <si>
    <t>LA6130</t>
  </si>
  <si>
    <t>LA6131</t>
  </si>
  <si>
    <t>168 Parry Street, Newcastle West, NSW, 2302</t>
  </si>
  <si>
    <t>LA6133</t>
  </si>
  <si>
    <t>1205 Hay Street, West Perth, WA, 6005</t>
  </si>
  <si>
    <t>LA6134</t>
  </si>
  <si>
    <t>LA6135</t>
  </si>
  <si>
    <t>LA6136</t>
  </si>
  <si>
    <t>LA6137</t>
  </si>
  <si>
    <t>8 McMinn Street, Darwin City, NT, 0800</t>
  </si>
  <si>
    <t>LA6138</t>
  </si>
  <si>
    <t>1211 Toorak Road, Camberwell, VIC, 3124</t>
  </si>
  <si>
    <t>LA6139</t>
  </si>
  <si>
    <t>3-9 Spring Street, Chatswood, NSW, 2067</t>
  </si>
  <si>
    <t>LA6140</t>
  </si>
  <si>
    <t>310 Crown Street, Wollongong, NSW, 2500</t>
  </si>
  <si>
    <t>LA6141</t>
  </si>
  <si>
    <t>LA6142</t>
  </si>
  <si>
    <t>LA6143</t>
  </si>
  <si>
    <t>LA6144</t>
  </si>
  <si>
    <t>310 Vulture Street, Kangaroo Point, QLD, 4169</t>
  </si>
  <si>
    <t>LA6145</t>
  </si>
  <si>
    <t>LA6146</t>
  </si>
  <si>
    <t>LA6147</t>
  </si>
  <si>
    <t>LA6148</t>
  </si>
  <si>
    <t>LA6149</t>
  </si>
  <si>
    <t>LA6150</t>
  </si>
  <si>
    <t>175 Collins Street, Hobart, TAS, 7000</t>
  </si>
  <si>
    <t>LA6151</t>
  </si>
  <si>
    <t>60 Archer Street, Chatswood, NSW, 2067</t>
  </si>
  <si>
    <t>LA6152</t>
  </si>
  <si>
    <t>LA6153</t>
  </si>
  <si>
    <t>95 Belgravia Street, Belmont, WA, 6104</t>
  </si>
  <si>
    <t>LA6154</t>
  </si>
  <si>
    <t>LA6155</t>
  </si>
  <si>
    <t>1 Spring Street, Chatswood, NSW, 2067</t>
  </si>
  <si>
    <t>LA6156</t>
  </si>
  <si>
    <t>153 Clarence Street, Sydney, NSW, 2000</t>
  </si>
  <si>
    <t>LA6157</t>
  </si>
  <si>
    <t>LA6158</t>
  </si>
  <si>
    <t>60 Station Street East, Parramatta, NSW, 2150</t>
  </si>
  <si>
    <t>LA6159</t>
  </si>
  <si>
    <t>LA6160</t>
  </si>
  <si>
    <t>1202 Hay Street, West Perth, WA, 6005</t>
  </si>
  <si>
    <t>LA6161</t>
  </si>
  <si>
    <t>LA6162</t>
  </si>
  <si>
    <t>LA6163</t>
  </si>
  <si>
    <t>454-472 Nepean Highway, Frankston, VIC, 3199</t>
  </si>
  <si>
    <t>LA6127</t>
  </si>
  <si>
    <t>LA6164</t>
  </si>
  <si>
    <t>LA6165</t>
  </si>
  <si>
    <t>LA6092</t>
  </si>
  <si>
    <t>LA6166</t>
  </si>
  <si>
    <t>2 Brindabella Circuit, Majura, ACT, 2609</t>
  </si>
  <si>
    <t>LA6167</t>
  </si>
  <si>
    <t>LA6168</t>
  </si>
  <si>
    <t>28-30 Brewer Street, Phillip, ACT, 2606</t>
  </si>
  <si>
    <t>LA6169</t>
  </si>
  <si>
    <t>LA6170</t>
  </si>
  <si>
    <t>LA6171</t>
  </si>
  <si>
    <t>557 Gregory Terrace, Fortitude Valley, QLD, 4006</t>
  </si>
  <si>
    <t>LA6172</t>
  </si>
  <si>
    <t>262 Adelaide Street, Brisbane City, QLD, 4000</t>
  </si>
  <si>
    <t>LA6173</t>
  </si>
  <si>
    <t>LA6132</t>
  </si>
  <si>
    <t>LA6083</t>
  </si>
  <si>
    <t>LA6175</t>
  </si>
  <si>
    <t>353 Cambridge Street, Wembley, WA, 6014</t>
  </si>
  <si>
    <t>LA6176</t>
  </si>
  <si>
    <t>LA6178</t>
  </si>
  <si>
    <t>LA6179</t>
  </si>
  <si>
    <t>LA6180</t>
  </si>
  <si>
    <t>LA6181</t>
  </si>
  <si>
    <t>LA6182</t>
  </si>
  <si>
    <t>LA6183</t>
  </si>
  <si>
    <t>32 Mollison Street, Abbotsford, VIC, 3067</t>
  </si>
  <si>
    <t>LA6184</t>
  </si>
  <si>
    <t>38 Mollison Street, Abbotsford, VIC, 3067</t>
  </si>
  <si>
    <t>LA6185</t>
  </si>
  <si>
    <t>40 Mollison Street, Abbotsford, VIC, 3067</t>
  </si>
  <si>
    <t>LA6186</t>
  </si>
  <si>
    <t>68 Mollison Street, Abbotsford, VIC, 3067</t>
  </si>
  <si>
    <t>LA6187</t>
  </si>
  <si>
    <t>1318 Malvern Road, Malvern, VIC, 3144</t>
  </si>
  <si>
    <t>LA6188</t>
  </si>
  <si>
    <t>LA6189</t>
  </si>
  <si>
    <t>LA6190</t>
  </si>
  <si>
    <t>LA6191</t>
  </si>
  <si>
    <t>LA6193</t>
  </si>
  <si>
    <t>LA6194</t>
  </si>
  <si>
    <t>LA6195</t>
  </si>
  <si>
    <t>LA6196</t>
  </si>
  <si>
    <t>LA6197</t>
  </si>
  <si>
    <t>LA6198</t>
  </si>
  <si>
    <t>15 Gough Street, Cremorne, VIC, 3121</t>
  </si>
  <si>
    <t>LA6199</t>
  </si>
  <si>
    <t>LA6200</t>
  </si>
  <si>
    <t>LA6201</t>
  </si>
  <si>
    <t>60 Collins Street, Melbourne, VIC, 3000</t>
  </si>
  <si>
    <t>LA6202</t>
  </si>
  <si>
    <t>670 Marion Road, Park Holme, SA, 5043</t>
  </si>
  <si>
    <t>LA6203</t>
  </si>
  <si>
    <t>LA6204</t>
  </si>
  <si>
    <t>413-421 George Street, Sydney, NSW, 2000</t>
  </si>
  <si>
    <t>LA6205</t>
  </si>
  <si>
    <t>LA5189-01</t>
  </si>
  <si>
    <t>LA6207</t>
  </si>
  <si>
    <t>LA6208</t>
  </si>
  <si>
    <t>LA6209</t>
  </si>
  <si>
    <t>22 Greenhill Road, Wayville, SA, 5034</t>
  </si>
  <si>
    <t>LA6210</t>
  </si>
  <si>
    <t>1949 Malvern Road, Malvern East, VIC, 3145</t>
  </si>
  <si>
    <t>LA6211</t>
  </si>
  <si>
    <t>LA6212</t>
  </si>
  <si>
    <t>LA6213</t>
  </si>
  <si>
    <t>LA6214</t>
  </si>
  <si>
    <t>110 Erindale Road, Balcatta, WA, 6021</t>
  </si>
  <si>
    <t>LA6177</t>
  </si>
  <si>
    <t>LA6216</t>
  </si>
  <si>
    <t>LA6217</t>
  </si>
  <si>
    <t>LA6218</t>
  </si>
  <si>
    <t>LA6219</t>
  </si>
  <si>
    <t>316 George Street, Sydney, NSW, 2000</t>
  </si>
  <si>
    <t>LA6220</t>
  </si>
  <si>
    <t>112 Pilbara Street, Welshpool, WA, 6106</t>
  </si>
  <si>
    <t>LA6174</t>
  </si>
  <si>
    <t>LA6221</t>
  </si>
  <si>
    <t>617-619 Victoria Street, Abbotsford, VIC, 3067</t>
  </si>
  <si>
    <t>LA6222</t>
  </si>
  <si>
    <t>LA6224</t>
  </si>
  <si>
    <t>LA6225</t>
  </si>
  <si>
    <t>360 Queen Street, Brisbane City, QLD, 4000</t>
  </si>
  <si>
    <t>LA6192</t>
  </si>
  <si>
    <t>LA6226</t>
  </si>
  <si>
    <t>LA6206</t>
  </si>
  <si>
    <t>LA6223</t>
  </si>
  <si>
    <t>LA6228</t>
  </si>
  <si>
    <t>LA6229</t>
  </si>
  <si>
    <t>LA6230</t>
  </si>
  <si>
    <t>162 Greenhill Road, Parkside, SA, 5063</t>
  </si>
  <si>
    <t>LA6231</t>
  </si>
  <si>
    <t>Mareeba Building, 19 Belmore Terrace, Woodville, SA, 5011</t>
  </si>
  <si>
    <t>LA6232</t>
  </si>
  <si>
    <t>LA6233</t>
  </si>
  <si>
    <t>LA6234</t>
  </si>
  <si>
    <t>LA5173-01</t>
  </si>
  <si>
    <t>LA6235</t>
  </si>
  <si>
    <t>21 Armstrong Street, Ballarat Central, VIC, 3350</t>
  </si>
  <si>
    <t>LA6236</t>
  </si>
  <si>
    <t>LA6237</t>
  </si>
  <si>
    <t>LA6238</t>
  </si>
  <si>
    <t>LA6239</t>
  </si>
  <si>
    <t>3 Ollerton Avenue, Newborough, VIC, 3825</t>
  </si>
  <si>
    <t>LA6240</t>
  </si>
  <si>
    <t>LA6241</t>
  </si>
  <si>
    <t>19 The Mall, Darwin City, NT, 0800</t>
  </si>
  <si>
    <t>LA6243</t>
  </si>
  <si>
    <t>LA6244</t>
  </si>
  <si>
    <t>LA6245</t>
  </si>
  <si>
    <t>LA6246</t>
  </si>
  <si>
    <t>21 Stokes Street, Townsville City, QLD, 4810</t>
  </si>
  <si>
    <t>LA6247</t>
  </si>
  <si>
    <t>LA6248</t>
  </si>
  <si>
    <t>Belmore Admin Building, 19A Belmore Terrace, Woodville, SA, 5011</t>
  </si>
  <si>
    <t>LA6242</t>
  </si>
  <si>
    <t>LA6227</t>
  </si>
  <si>
    <t>LA6249</t>
  </si>
  <si>
    <t>LA6250</t>
  </si>
  <si>
    <t>LA6251</t>
  </si>
  <si>
    <t>8 Chandler Street, Belconnen, ACT, 2617</t>
  </si>
  <si>
    <t>LA6252</t>
  </si>
  <si>
    <t>LA6253</t>
  </si>
  <si>
    <t>153 Bertie Street, Port Melbourne, VIC, 3207</t>
  </si>
  <si>
    <t>LA6254</t>
  </si>
  <si>
    <t>LA6255</t>
  </si>
  <si>
    <t>LA6256</t>
  </si>
  <si>
    <t>LA6257</t>
  </si>
  <si>
    <t>LA6258</t>
  </si>
  <si>
    <t>7 Rheola Street, West Perth, WA, 6005</t>
  </si>
  <si>
    <t>LA6259</t>
  </si>
  <si>
    <t>5-6 Grevillea Place, Brisbane Airport, QLD, 4008</t>
  </si>
  <si>
    <t>LA6260</t>
  </si>
  <si>
    <t>LA6261</t>
  </si>
  <si>
    <t>LA6262</t>
  </si>
  <si>
    <t>2 Byfield Street, Macquarie Park, NSW, 2113</t>
  </si>
  <si>
    <t>LA6263</t>
  </si>
  <si>
    <t>51 Rawson Street, Epping, NSW, 2121</t>
  </si>
  <si>
    <t>LA6264</t>
  </si>
  <si>
    <t>75 Pitt Street, Sydney, NSW, 2000</t>
  </si>
  <si>
    <t>LA6265</t>
  </si>
  <si>
    <t>LA6266</t>
  </si>
  <si>
    <t>LA6267</t>
  </si>
  <si>
    <t>LA6023</t>
  </si>
  <si>
    <t>LA6268</t>
  </si>
  <si>
    <t>LA6269</t>
  </si>
  <si>
    <t>LA6270</t>
  </si>
  <si>
    <t>LA6271</t>
  </si>
  <si>
    <t>LA6272</t>
  </si>
  <si>
    <t>LA6273</t>
  </si>
  <si>
    <t>LA6275</t>
  </si>
  <si>
    <t>8 McLachlan Street, Darwin City, NT, 0800</t>
  </si>
  <si>
    <t>LA6276</t>
  </si>
  <si>
    <t>LA6277</t>
  </si>
  <si>
    <t>LA6278</t>
  </si>
  <si>
    <t>LA5213-01</t>
  </si>
  <si>
    <t>LA6279</t>
  </si>
  <si>
    <t>LA6280</t>
  </si>
  <si>
    <t>169 Liverpool Street, Hobart, TAS, 7000</t>
  </si>
  <si>
    <t>LA6281</t>
  </si>
  <si>
    <t>LA6282</t>
  </si>
  <si>
    <t>LA6283</t>
  </si>
  <si>
    <t>LA6284</t>
  </si>
  <si>
    <t>LA6285</t>
  </si>
  <si>
    <t>4 Miami Key, Broadbeach Waters, QLD, 4218</t>
  </si>
  <si>
    <t>LA6286</t>
  </si>
  <si>
    <t>LA5190-01</t>
  </si>
  <si>
    <t>LA6288</t>
  </si>
  <si>
    <t>LA6289</t>
  </si>
  <si>
    <t>LA6290</t>
  </si>
  <si>
    <t>LA6291</t>
  </si>
  <si>
    <t>LA6287</t>
  </si>
  <si>
    <t>LA6049</t>
  </si>
  <si>
    <t>LA6215</t>
  </si>
  <si>
    <t>LA6292</t>
  </si>
  <si>
    <t>LA6293</t>
  </si>
  <si>
    <t>18 Prospect Street, Box Hill, VIC, 3128</t>
  </si>
  <si>
    <t>LA6294</t>
  </si>
  <si>
    <t>LA6295</t>
  </si>
  <si>
    <t>LA6296</t>
  </si>
  <si>
    <t>LA6297</t>
  </si>
  <si>
    <t>LA5118-01</t>
  </si>
  <si>
    <t>LA6298</t>
  </si>
  <si>
    <t>LA6299</t>
  </si>
  <si>
    <t>180 Thomas Street, Haymarket, NSW, 2000</t>
  </si>
  <si>
    <t>LA6300</t>
  </si>
  <si>
    <t>LA6301</t>
  </si>
  <si>
    <t>LA6302</t>
  </si>
  <si>
    <t>LA6303</t>
  </si>
  <si>
    <t>LA6304</t>
  </si>
  <si>
    <t>LA6305</t>
  </si>
  <si>
    <t>LA6306</t>
  </si>
  <si>
    <t>66 Archer Street, Chatswood, NSW, 2067</t>
  </si>
  <si>
    <t>LA6307</t>
  </si>
  <si>
    <t>7 Hassall Street, Parramatta, NSW, 2150</t>
  </si>
  <si>
    <t>LA6308</t>
  </si>
  <si>
    <t>Tower E, 76 Skyring Terrace, Newstead, QLD, 4006</t>
  </si>
  <si>
    <t>LA6309</t>
  </si>
  <si>
    <t>Tower A, 76 Skyring Terrace, Newstead, QLD, 4006</t>
  </si>
  <si>
    <t>LA6310</t>
  </si>
  <si>
    <t>LA6311</t>
  </si>
  <si>
    <t>LA6312</t>
  </si>
  <si>
    <t>LA5298-01</t>
  </si>
  <si>
    <t>LA6313</t>
  </si>
  <si>
    <t>LA5248-01</t>
  </si>
  <si>
    <t>LA5280-01</t>
  </si>
  <si>
    <t>LA6314</t>
  </si>
  <si>
    <t>LA6274</t>
  </si>
  <si>
    <t>LA6315</t>
  </si>
  <si>
    <t>LA6316</t>
  </si>
  <si>
    <t>140 Queen Street, Melbourne, VIC, 3000</t>
  </si>
  <si>
    <t>LA6317</t>
  </si>
  <si>
    <t>LA6318</t>
  </si>
  <si>
    <t>LA6319</t>
  </si>
  <si>
    <t>LA6320</t>
  </si>
  <si>
    <t>LA6321</t>
  </si>
  <si>
    <t>LA6322</t>
  </si>
  <si>
    <t>1 Goodwood Road, Wayville, SA, 5034</t>
  </si>
  <si>
    <t>LA5215-01</t>
  </si>
  <si>
    <t>LA6323</t>
  </si>
  <si>
    <t>12 Rodborough Road, Frenchs Forest, NSW, 2086</t>
  </si>
  <si>
    <t>LA6324</t>
  </si>
  <si>
    <t>179 Great Eastern Highway, Belmont, WA, 6104</t>
  </si>
  <si>
    <t>LA6325</t>
  </si>
  <si>
    <t>LA6326</t>
  </si>
  <si>
    <t>LA6327</t>
  </si>
  <si>
    <t>454 Collins Street, Melbourne, VIC, 3000</t>
  </si>
  <si>
    <t>LA6328</t>
  </si>
  <si>
    <t>81 Richmond Road, Mile End South, SA, 5031</t>
  </si>
  <si>
    <t>LA6329</t>
  </si>
  <si>
    <t>LA6330</t>
  </si>
  <si>
    <t>LA6331</t>
  </si>
  <si>
    <t>LA6332</t>
  </si>
  <si>
    <t>282 King Street, Newcastle, NSW, 2300</t>
  </si>
  <si>
    <t>LA6333</t>
  </si>
  <si>
    <t>19 Gouger Street, Adelaide, SA, 5000</t>
  </si>
  <si>
    <t>LA6334</t>
  </si>
  <si>
    <t>LA6335</t>
  </si>
  <si>
    <t>8 Butler Street, Port Adelaide, SA, 5015</t>
  </si>
  <si>
    <t>LA6336</t>
  </si>
  <si>
    <t>LA6337</t>
  </si>
  <si>
    <t>332 Main Street, Mornington, VIC, 3931</t>
  </si>
  <si>
    <t>LA6338</t>
  </si>
  <si>
    <t>LA6339</t>
  </si>
  <si>
    <t>LA6340</t>
  </si>
  <si>
    <t>LA6341</t>
  </si>
  <si>
    <t>LA6342</t>
  </si>
  <si>
    <t>LA6343</t>
  </si>
  <si>
    <t>LA6344</t>
  </si>
  <si>
    <t>LA6345</t>
  </si>
  <si>
    <t>LA6346</t>
  </si>
  <si>
    <t>LA6347</t>
  </si>
  <si>
    <t>LA6349</t>
  </si>
  <si>
    <t>21-29 William Street, Orange, NSW, 2800</t>
  </si>
  <si>
    <t>LA6350</t>
  </si>
  <si>
    <t>LA5367-01</t>
  </si>
  <si>
    <t>LA6351</t>
  </si>
  <si>
    <t>111 Devonshire Street, Surry Hills, NSW, 2010</t>
  </si>
  <si>
    <t>LA6352</t>
  </si>
  <si>
    <t>117 Maitland Road, Mayfield, NSW, 2304</t>
  </si>
  <si>
    <t>LA6353</t>
  </si>
  <si>
    <t>200 George Street, Sydney, NSW, 2000</t>
  </si>
  <si>
    <t>LA6354</t>
  </si>
  <si>
    <t>357 Hunter Street, Newcastle, NSW, 2300</t>
  </si>
  <si>
    <t>LA6355</t>
  </si>
  <si>
    <t>58-60 Commercial Road, Morwell, VIC, 3840</t>
  </si>
  <si>
    <t>LA6356</t>
  </si>
  <si>
    <t>LA6357</t>
  </si>
  <si>
    <t>LA6358</t>
  </si>
  <si>
    <t>LA6348</t>
  </si>
  <si>
    <t>LA6359</t>
  </si>
  <si>
    <t>LA6360</t>
  </si>
  <si>
    <t>LA6362</t>
  </si>
  <si>
    <t>LA6363</t>
  </si>
  <si>
    <t>1242A Nepean Highway, Cheltenham, VIC, 3192</t>
  </si>
  <si>
    <t>LA6364</t>
  </si>
  <si>
    <t>LA6365</t>
  </si>
  <si>
    <t>129 Logan Road, Woolloongabba, QLD, 4102</t>
  </si>
  <si>
    <t>LA6366</t>
  </si>
  <si>
    <t>150-152 Elizabeth Street, Sydney, NSW, 2000</t>
  </si>
  <si>
    <t>LA6367</t>
  </si>
  <si>
    <t>LA6368</t>
  </si>
  <si>
    <t>LA6369</t>
  </si>
  <si>
    <t>Building 06, 4-10 Inman Road, Cromer, NSW, 2099</t>
  </si>
  <si>
    <t>LA6370</t>
  </si>
  <si>
    <t>123 Walker Street, North Sydney, NSW, 2060</t>
  </si>
  <si>
    <t>LA6371</t>
  </si>
  <si>
    <t>767 Springvale Road, Mulgrave, VIC, 3170</t>
  </si>
  <si>
    <t>LA6372</t>
  </si>
  <si>
    <t>68-70 Dixon Street, Haymarket, NSW, 2000</t>
  </si>
  <si>
    <t>LA6162-01</t>
  </si>
  <si>
    <t>LA6373</t>
  </si>
  <si>
    <t>5 Percy Court, Adelaide, SA, 5000</t>
  </si>
  <si>
    <t>LA5342-01</t>
  </si>
  <si>
    <t>LA5373-01</t>
  </si>
  <si>
    <t>LA6374</t>
  </si>
  <si>
    <t>LA6375</t>
  </si>
  <si>
    <t>LA6376</t>
  </si>
  <si>
    <t>LA6377</t>
  </si>
  <si>
    <t>16 Marcus Clarke Street, Canberra, ACT, 2601</t>
  </si>
  <si>
    <t>LA6378</t>
  </si>
  <si>
    <t>470 Bourke Street, Melbourne, VIC, 3000</t>
  </si>
  <si>
    <t>LA6379</t>
  </si>
  <si>
    <t>LA6380</t>
  </si>
  <si>
    <t>86 Jolimont Street, East Melbourne, VIC, 3002</t>
  </si>
  <si>
    <t>LA6381</t>
  </si>
  <si>
    <t>1155 Toorak Road, Camberwell, VIC, 3124</t>
  </si>
  <si>
    <t>LA6382</t>
  </si>
  <si>
    <t>LA6383</t>
  </si>
  <si>
    <t>LA6384</t>
  </si>
  <si>
    <t>LA6385</t>
  </si>
  <si>
    <t>LA6386</t>
  </si>
  <si>
    <t>45 Murray Street, Hobart, TAS, 7000</t>
  </si>
  <si>
    <t>LA6387</t>
  </si>
  <si>
    <t>187 Thomas Street, Haymarket, NSW, 2000</t>
  </si>
  <si>
    <t>LA6388</t>
  </si>
  <si>
    <t>LA6389</t>
  </si>
  <si>
    <t>97 Faulkner Street, Armidale, NSW, 2350</t>
  </si>
  <si>
    <t>LA6361</t>
  </si>
  <si>
    <t>LA6390</t>
  </si>
  <si>
    <t>LA6392</t>
  </si>
  <si>
    <t>LA6393</t>
  </si>
  <si>
    <t>LA6391</t>
  </si>
  <si>
    <t>LA6394</t>
  </si>
  <si>
    <t>130 Hay Street, Subiaco, WA, 6008</t>
  </si>
  <si>
    <t>LA6395</t>
  </si>
  <si>
    <t>LA6396</t>
  </si>
  <si>
    <t>108 Stirling Street, Perth, WA, 6000</t>
  </si>
  <si>
    <t>LA6397</t>
  </si>
  <si>
    <t>LA6398</t>
  </si>
  <si>
    <t>21 Pirie Street, Liverpool, NSW, 2170</t>
  </si>
  <si>
    <t>LA6399</t>
  </si>
  <si>
    <t>LA5061-01</t>
  </si>
  <si>
    <t>LA6400</t>
  </si>
  <si>
    <t>LA6401</t>
  </si>
  <si>
    <t>103 Harvester Road, Sunshine, VIC, 3020</t>
  </si>
  <si>
    <t>LA6402</t>
  </si>
  <si>
    <t>LA6403</t>
  </si>
  <si>
    <t>LA6404</t>
  </si>
  <si>
    <t>LA6405</t>
  </si>
  <si>
    <t>289 Swanston Street, Melbourne, VIC, 3000</t>
  </si>
  <si>
    <t>LA6406</t>
  </si>
  <si>
    <t>LA6407</t>
  </si>
  <si>
    <t>235 Ryrie Street, Geelong, VIC, 3220</t>
  </si>
  <si>
    <t>LA6408</t>
  </si>
  <si>
    <t>LA6409</t>
  </si>
  <si>
    <t>LA6410</t>
  </si>
  <si>
    <t>LA6411</t>
  </si>
  <si>
    <t>LA6412</t>
  </si>
  <si>
    <t>LA5448-01</t>
  </si>
  <si>
    <t>LA6413</t>
  </si>
  <si>
    <t>LA6414</t>
  </si>
  <si>
    <t>LA6415</t>
  </si>
  <si>
    <t>53 Alinga Street, City, ACT, 2601</t>
  </si>
  <si>
    <t>LA6416</t>
  </si>
  <si>
    <t>549 St Kilda Road, Melbourne, VIC, 3004</t>
  </si>
  <si>
    <t>LA6417</t>
  </si>
  <si>
    <t>11 Viola Place, Brisbane Airport, QLD, 4008</t>
  </si>
  <si>
    <t>LA5565-01</t>
  </si>
  <si>
    <t>LA6418</t>
  </si>
  <si>
    <t>1 Fitzwilliam Street, Parramatta, NSW, 2150</t>
  </si>
  <si>
    <t>LA6419</t>
  </si>
  <si>
    <t>LA6420</t>
  </si>
  <si>
    <t>LA6421</t>
  </si>
  <si>
    <t>2 Burbank Place, Baulkham Hills, NSW, 2153</t>
  </si>
  <si>
    <t>LA6422</t>
  </si>
  <si>
    <t>35 Macquarie Street, Parramatta, NSW, 2150</t>
  </si>
  <si>
    <t>LA6423</t>
  </si>
  <si>
    <t>LA6424</t>
  </si>
  <si>
    <t>2 Cavill Avenue, Ashfield, NSW, 2131</t>
  </si>
  <si>
    <t>LA6425</t>
  </si>
  <si>
    <t>LA5443-01</t>
  </si>
  <si>
    <t>LA6426</t>
  </si>
  <si>
    <t>LA6427</t>
  </si>
  <si>
    <t>LA6428</t>
  </si>
  <si>
    <t>4-6 Cavill Avenue, Ashfield, NSW, 2131</t>
  </si>
  <si>
    <t>LA6429</t>
  </si>
  <si>
    <t>1 Gardner Close, Milton, QLD, 4064</t>
  </si>
  <si>
    <t>LA6430</t>
  </si>
  <si>
    <t>LA6431</t>
  </si>
  <si>
    <t>LA6432</t>
  </si>
  <si>
    <t>LA6433</t>
  </si>
  <si>
    <t>33 Stuart Highway, Stuart, NT, 0870</t>
  </si>
  <si>
    <t>LA6435</t>
  </si>
  <si>
    <t>LA6436</t>
  </si>
  <si>
    <t>LA6437</t>
  </si>
  <si>
    <t>LA6438</t>
  </si>
  <si>
    <t>605 Doncaster Road, Doncaster, VIC, 3108</t>
  </si>
  <si>
    <t>LA6439</t>
  </si>
  <si>
    <t>LA6440</t>
  </si>
  <si>
    <t>LA6441</t>
  </si>
  <si>
    <t>LA6442</t>
  </si>
  <si>
    <t>LA6443</t>
  </si>
  <si>
    <t>60-62 Clarence Street, Sydney, NSW, 2000</t>
  </si>
  <si>
    <t>LA6444</t>
  </si>
  <si>
    <t>LA6445</t>
  </si>
  <si>
    <t>LA6446</t>
  </si>
  <si>
    <t>LA6447</t>
  </si>
  <si>
    <t>LA6448</t>
  </si>
  <si>
    <t>LA6449</t>
  </si>
  <si>
    <t>LA6450</t>
  </si>
  <si>
    <t>38-42 Pirrama Road, Pyrmont, NSW, 2009</t>
  </si>
  <si>
    <t>LA6451</t>
  </si>
  <si>
    <t>102 Dodds Street, Southbank, VIC, 3006</t>
  </si>
  <si>
    <t>LA6452</t>
  </si>
  <si>
    <t>LA6453</t>
  </si>
  <si>
    <t>220 Victoria Square, Adelaide, SA, 5000</t>
  </si>
  <si>
    <t>LA6454</t>
  </si>
  <si>
    <t>LA6455</t>
  </si>
  <si>
    <t>LA6434</t>
  </si>
  <si>
    <t>LA6456</t>
  </si>
  <si>
    <t>20-22 Atherton Road, Oakleigh, VIC, 3166</t>
  </si>
  <si>
    <t>LA6457</t>
  </si>
  <si>
    <t>LA6458</t>
  </si>
  <si>
    <t>45 Keys Road, Moorabbin, VIC, 3189</t>
  </si>
  <si>
    <t>LA6459</t>
  </si>
  <si>
    <t>LA6436-01</t>
  </si>
  <si>
    <t>LA6460</t>
  </si>
  <si>
    <t>LA6461</t>
  </si>
  <si>
    <t>LA6462</t>
  </si>
  <si>
    <t>LA6463</t>
  </si>
  <si>
    <t>LA6464</t>
  </si>
  <si>
    <t>LA5539-01</t>
  </si>
  <si>
    <t>LA5525-01</t>
  </si>
  <si>
    <t>LA6465</t>
  </si>
  <si>
    <t>LA6466</t>
  </si>
  <si>
    <t>67 Ashley Street, Braybrook, VIC, 3019</t>
  </si>
  <si>
    <t>LA6467</t>
  </si>
  <si>
    <t>9 Searcy Street, Darwin City, NT, 0800</t>
  </si>
  <si>
    <t>LA6468</t>
  </si>
  <si>
    <t>LA6469</t>
  </si>
  <si>
    <t>LA6470</t>
  </si>
  <si>
    <t>290 South Road, Hilton, SA, 5033</t>
  </si>
  <si>
    <t>LA6471</t>
  </si>
  <si>
    <t>1 Oxley Road, Hawthorn, VIC, 3122</t>
  </si>
  <si>
    <t>LA6472</t>
  </si>
  <si>
    <t>LA6473</t>
  </si>
  <si>
    <t>136 Hunter Street, Newcastle, NSW, 2300</t>
  </si>
  <si>
    <t>LA6474</t>
  </si>
  <si>
    <t>LA6475</t>
  </si>
  <si>
    <t>38 Mitchell Street, Darwin, NT, 0800</t>
  </si>
  <si>
    <t>LA6476</t>
  </si>
  <si>
    <t>LA6477</t>
  </si>
  <si>
    <t>LA6478</t>
  </si>
  <si>
    <t>LA6479</t>
  </si>
  <si>
    <t>LA6480</t>
  </si>
  <si>
    <t>LA6481</t>
  </si>
  <si>
    <t>LA6482</t>
  </si>
  <si>
    <t>LA6483</t>
  </si>
  <si>
    <t>LA6484</t>
  </si>
  <si>
    <t>LA5581-01</t>
  </si>
  <si>
    <t>LA6485</t>
  </si>
  <si>
    <t>LA6486</t>
  </si>
  <si>
    <t>LA6487</t>
  </si>
  <si>
    <t>LA6488</t>
  </si>
  <si>
    <t>12 Rothschild Avenue, Rosebery, NSW, 2018</t>
  </si>
  <si>
    <t>LA6489</t>
  </si>
  <si>
    <t>24 Rothschild Avenue, Rosebery, NSW, 2018</t>
  </si>
  <si>
    <t>LA6490</t>
  </si>
  <si>
    <t>LA6491</t>
  </si>
  <si>
    <t>LA6492</t>
  </si>
  <si>
    <t>LA6493</t>
  </si>
  <si>
    <t>LA6494</t>
  </si>
  <si>
    <t>113 Cimitiere Street, Launceston, TAS, 7250</t>
  </si>
  <si>
    <t>LA5122-01</t>
  </si>
  <si>
    <t>LA6495</t>
  </si>
  <si>
    <t>LA6496</t>
  </si>
  <si>
    <t>LA6497</t>
  </si>
  <si>
    <t>LA6498</t>
  </si>
  <si>
    <t>49-51 Stead Street, South Melbourne, VIC, 3205</t>
  </si>
  <si>
    <t>LA6499</t>
  </si>
  <si>
    <t>LA5122-02</t>
  </si>
  <si>
    <t>LA6501</t>
  </si>
  <si>
    <t>LA6502</t>
  </si>
  <si>
    <t>5 Cribb Street, Milton, QLD, 4064</t>
  </si>
  <si>
    <t>LA6503</t>
  </si>
  <si>
    <t>36 Innovation Parkway, Birtinya, QLD, 4575</t>
  </si>
  <si>
    <t>LA6504</t>
  </si>
  <si>
    <t>LA6505</t>
  </si>
  <si>
    <t>36-38 Burwood Road, Hawthorn, VIC, 3122</t>
  </si>
  <si>
    <t>LA6506</t>
  </si>
  <si>
    <t>81 Ferry Street, Maryborough, QLD, 4650</t>
  </si>
  <si>
    <t>LA6507</t>
  </si>
  <si>
    <t>LA6500</t>
  </si>
  <si>
    <t>LA6508</t>
  </si>
  <si>
    <t>159 Coronation Drive, Milton, QLD, 4064</t>
  </si>
  <si>
    <t>LA6509</t>
  </si>
  <si>
    <t>LA6510</t>
  </si>
  <si>
    <t>79-83 Longueville Road, Lane Cove, NSW, 2066</t>
  </si>
  <si>
    <t>LA6511</t>
  </si>
  <si>
    <t>LA6513</t>
  </si>
  <si>
    <t>LA6514</t>
  </si>
  <si>
    <t>1120 Hay Street, West Perth, WA, 6005</t>
  </si>
  <si>
    <t>LA6515</t>
  </si>
  <si>
    <t>191 Ryrie Street, Geelong, VIC, 3220</t>
  </si>
  <si>
    <t>LA6516</t>
  </si>
  <si>
    <t>LA6518</t>
  </si>
  <si>
    <t>LA6519</t>
  </si>
  <si>
    <t>LA6520</t>
  </si>
  <si>
    <t>LA6521</t>
  </si>
  <si>
    <t>1 Canberra Avenue, Forrest, ACT, 2603</t>
  </si>
  <si>
    <t>LA6523</t>
  </si>
  <si>
    <t>5-11 Julius Avenue, North Ryde, NSW, 2113</t>
  </si>
  <si>
    <t>LA6524</t>
  </si>
  <si>
    <t>LA6525</t>
  </si>
  <si>
    <t>LA6512</t>
  </si>
  <si>
    <t>LA6526</t>
  </si>
  <si>
    <t>LA6527</t>
  </si>
  <si>
    <t>LA6528</t>
  </si>
  <si>
    <t>LA6529</t>
  </si>
  <si>
    <t>54 Victoria Street, Hobart, TAS, 7000</t>
  </si>
  <si>
    <t>LA6530</t>
  </si>
  <si>
    <t>LA6531</t>
  </si>
  <si>
    <t>186 St Georges Terrace, Perth, WA, 6000</t>
  </si>
  <si>
    <t>LA6522</t>
  </si>
  <si>
    <t>LA6533</t>
  </si>
  <si>
    <t>LA6534</t>
  </si>
  <si>
    <t>96 Wellington Parade, East Melbourne, VIC, 3002</t>
  </si>
  <si>
    <t>LA6535</t>
  </si>
  <si>
    <t>LA6536</t>
  </si>
  <si>
    <t>LA5703-01</t>
  </si>
  <si>
    <t>LA6537</t>
  </si>
  <si>
    <t>LA6539</t>
  </si>
  <si>
    <t>LA6540</t>
  </si>
  <si>
    <t>21 North Terrace, Adelaide, SA, 5000</t>
  </si>
  <si>
    <t>LA6541</t>
  </si>
  <si>
    <t>21 Teddington Road, Burswood, WA, 6100</t>
  </si>
  <si>
    <t>LA6542</t>
  </si>
  <si>
    <t>LA5415-01</t>
  </si>
  <si>
    <t>LA6544</t>
  </si>
  <si>
    <t>LA6545</t>
  </si>
  <si>
    <t>418 Elizabeth Street, Surry Hills, NSW, 2010</t>
  </si>
  <si>
    <t>LA6546</t>
  </si>
  <si>
    <t>LA6547</t>
  </si>
  <si>
    <t>LA6538</t>
  </si>
  <si>
    <t>LA6548</t>
  </si>
  <si>
    <t>25 Conyngham Street, Glenside, SA, 5065</t>
  </si>
  <si>
    <t>LA5636-01</t>
  </si>
  <si>
    <t>LA6549</t>
  </si>
  <si>
    <t>56 Lavarack Avenue, Eagle Farm, QLD, 4009</t>
  </si>
  <si>
    <t>LA6550</t>
  </si>
  <si>
    <t>LA6551</t>
  </si>
  <si>
    <t>Noosa Civic Business Building, 28 Eenie Creek Road, Noosaville, QLD, 4566</t>
  </si>
  <si>
    <t>LA6552</t>
  </si>
  <si>
    <t>Noosa Civic Commercial Building, 28 Eenie Creek Road, Noosaville, QLD, 4566</t>
  </si>
  <si>
    <t>LA6553</t>
  </si>
  <si>
    <t>LA6554</t>
  </si>
  <si>
    <t>LA6555</t>
  </si>
  <si>
    <t>31 Ventnor Avenue, West Perth, WA, 6005</t>
  </si>
  <si>
    <t>LA6556</t>
  </si>
  <si>
    <t>36 Edmondstone Road, Bowen Hills, QLD, 4006</t>
  </si>
  <si>
    <t>LA6557</t>
  </si>
  <si>
    <t>LA6558</t>
  </si>
  <si>
    <t>180 Bank Street, South Melbourne, VIC, 3205</t>
  </si>
  <si>
    <t>LA6517</t>
  </si>
  <si>
    <t>LA6559</t>
  </si>
  <si>
    <t>LA6560</t>
  </si>
  <si>
    <t>2-3 Greenhill Road, Wayville, SA, 5034</t>
  </si>
  <si>
    <t>LA5521-01</t>
  </si>
  <si>
    <t>LA6561</t>
  </si>
  <si>
    <t>LA5747-01</t>
  </si>
  <si>
    <t>LA6562</t>
  </si>
  <si>
    <t>LA6563</t>
  </si>
  <si>
    <t>LA6564</t>
  </si>
  <si>
    <t>LA5799-01</t>
  </si>
  <si>
    <t>LA6565</t>
  </si>
  <si>
    <t>46 Mount Street, Burnie, TAS, 7320</t>
  </si>
  <si>
    <t>LA6566</t>
  </si>
  <si>
    <t>LA6567</t>
  </si>
  <si>
    <t>LA6568</t>
  </si>
  <si>
    <t>LA6569</t>
  </si>
  <si>
    <t>43 Kishorn Road, Applecross, WA, 6153</t>
  </si>
  <si>
    <t>LA6570</t>
  </si>
  <si>
    <t>LA6571</t>
  </si>
  <si>
    <t>LA6572</t>
  </si>
  <si>
    <t>59 Parry Street, Perth, WA, 6000</t>
  </si>
  <si>
    <t>LA6573</t>
  </si>
  <si>
    <t>9-17 Raglan Street, South Melbourne, VIC, 3205</t>
  </si>
  <si>
    <t>LA6574</t>
  </si>
  <si>
    <t>LA6575</t>
  </si>
  <si>
    <t>LA6532</t>
  </si>
  <si>
    <t>LA5895-01</t>
  </si>
  <si>
    <t>LA6576</t>
  </si>
  <si>
    <t>896 Canning Highway, Applecross, WA, 6153</t>
  </si>
  <si>
    <t>LA6577</t>
  </si>
  <si>
    <t>23 Main Street, Varsity Lakes, QLD, 4227</t>
  </si>
  <si>
    <t>LA6578</t>
  </si>
  <si>
    <t>LA6543</t>
  </si>
  <si>
    <t>LA6579</t>
  </si>
  <si>
    <t>9 Nicklin Way, Minyama, QLD, 4575</t>
  </si>
  <si>
    <t>LA5425-01</t>
  </si>
  <si>
    <t>LA6119-01</t>
  </si>
  <si>
    <t>LA6580</t>
  </si>
  <si>
    <t>LA6581</t>
  </si>
  <si>
    <t>LA5989-01</t>
  </si>
  <si>
    <t>LA6582</t>
  </si>
  <si>
    <t>LA6583</t>
  </si>
  <si>
    <t>LA6584</t>
  </si>
  <si>
    <t>LA6585</t>
  </si>
  <si>
    <t>19 Miles Road, Kewdale, WA, 6105</t>
  </si>
  <si>
    <t>LA6586</t>
  </si>
  <si>
    <t>LA6587</t>
  </si>
  <si>
    <t>LA6588</t>
  </si>
  <si>
    <t>103 Northbourne Avenue, Turner, ACT, 2612</t>
  </si>
  <si>
    <t>LA6589</t>
  </si>
  <si>
    <t>64 Trenerry Crescent, Abbotsford, VIC, 3067</t>
  </si>
  <si>
    <t>LA6590</t>
  </si>
  <si>
    <t>275 Canterbury Road, Canterbury, VIC, 3126</t>
  </si>
  <si>
    <t>LA6591</t>
  </si>
  <si>
    <t>LA6592</t>
  </si>
  <si>
    <t>LA6593</t>
  </si>
  <si>
    <t>LA6594</t>
  </si>
  <si>
    <t>35 McNicholl Street, Rockingham, WA, 6168</t>
  </si>
  <si>
    <t>LA6595</t>
  </si>
  <si>
    <t>37 McNicholl Street, Rockingham, WA, 6168</t>
  </si>
  <si>
    <t>LA6596</t>
  </si>
  <si>
    <t>890 Canning Highway, Applecross, WA, 6153</t>
  </si>
  <si>
    <t>LA5952-01</t>
  </si>
  <si>
    <t>LA6597</t>
  </si>
  <si>
    <t>LA5256-01</t>
  </si>
  <si>
    <t>LA6598</t>
  </si>
  <si>
    <t>743 Ann Street, Fortitude Valley, QLD, 4006</t>
  </si>
  <si>
    <t>LA6599</t>
  </si>
  <si>
    <t>11 London Circuit, City, ACT, 2601</t>
  </si>
  <si>
    <t>LA6600</t>
  </si>
  <si>
    <t>LA6601</t>
  </si>
  <si>
    <t>LA6602</t>
  </si>
  <si>
    <t>LA6603</t>
  </si>
  <si>
    <t>200 Hoddle Street, Abbotsford, VIC, 3067</t>
  </si>
  <si>
    <t>LA6604</t>
  </si>
  <si>
    <t>LA6605</t>
  </si>
  <si>
    <t>1-9 Dandenong Street, Dandenong, VIC, 3175</t>
  </si>
  <si>
    <t>LA6606</t>
  </si>
  <si>
    <t>LA6607</t>
  </si>
  <si>
    <t>LA6608</t>
  </si>
  <si>
    <t>LA6609</t>
  </si>
  <si>
    <t>LA6610</t>
  </si>
  <si>
    <t>85 Chalgrove Avenue, Rockingham, WA, 6168</t>
  </si>
  <si>
    <t>LA5210-01</t>
  </si>
  <si>
    <t>LA6611</t>
  </si>
  <si>
    <t>LA6612</t>
  </si>
  <si>
    <t>LA6613</t>
  </si>
  <si>
    <t>363 King Street, West Melbourne, VIC, 3003</t>
  </si>
  <si>
    <t>LA6614</t>
  </si>
  <si>
    <t>LA5826-01</t>
  </si>
  <si>
    <t>LA6615</t>
  </si>
  <si>
    <t>LA6616</t>
  </si>
  <si>
    <t>LA6617</t>
  </si>
  <si>
    <t>LA6618</t>
  </si>
  <si>
    <t>LA6619</t>
  </si>
  <si>
    <t>451 Saint Pauls Terrace, Fortitude Valley, QLD, 4006</t>
  </si>
  <si>
    <t>LA6620</t>
  </si>
  <si>
    <t>LA6621</t>
  </si>
  <si>
    <t>60 Griffiths Road, Lambton, NSW, 2299</t>
  </si>
  <si>
    <t>LA6622</t>
  </si>
  <si>
    <t>LA6623</t>
  </si>
  <si>
    <t>49 Frenchs Forest Road East, Frenchs Forest, NSW, 2086</t>
  </si>
  <si>
    <t>LA6624</t>
  </si>
  <si>
    <t>LA6625</t>
  </si>
  <si>
    <t>448 Fitzgerald Street, North Perth, WA, 6006</t>
  </si>
  <si>
    <t>LA6626</t>
  </si>
  <si>
    <t>LA6627</t>
  </si>
  <si>
    <t>LA6628</t>
  </si>
  <si>
    <t>LA6630</t>
  </si>
  <si>
    <t>LA6631</t>
  </si>
  <si>
    <t>178 Hume Street, East Toowoomba, QLD, 4350</t>
  </si>
  <si>
    <t>LA6632</t>
  </si>
  <si>
    <t>1101 Hay Street, West Perth, WA, 6005</t>
  </si>
  <si>
    <t>LA6633</t>
  </si>
  <si>
    <t>LA6634</t>
  </si>
  <si>
    <t>LA6635</t>
  </si>
  <si>
    <t>LA6636</t>
  </si>
  <si>
    <t>LA6639</t>
  </si>
  <si>
    <t>LA6640</t>
  </si>
  <si>
    <t>LA6641</t>
  </si>
  <si>
    <t>LA6642</t>
  </si>
  <si>
    <t>LA6643</t>
  </si>
  <si>
    <t>LA6644</t>
  </si>
  <si>
    <t>West, 13-35 Mackey Street, North Geelong, VIC, 3215</t>
  </si>
  <si>
    <t>LA6629</t>
  </si>
  <si>
    <t>LA6645</t>
  </si>
  <si>
    <t>115 Sherriff Street, Underdale, SA, 5032</t>
  </si>
  <si>
    <t>LA6646</t>
  </si>
  <si>
    <t>LA6647</t>
  </si>
  <si>
    <t>East, 13-35 Mackey Street, North Geelong, VIC, 3215</t>
  </si>
  <si>
    <t>LA6648</t>
  </si>
  <si>
    <t>LA6173-01</t>
  </si>
  <si>
    <t>LA6649</t>
  </si>
  <si>
    <t>LA6650</t>
  </si>
  <si>
    <t>LA6651</t>
  </si>
  <si>
    <t>LA6652</t>
  </si>
  <si>
    <t>LA6653</t>
  </si>
  <si>
    <t>LA6173-02</t>
  </si>
  <si>
    <t>LA6654</t>
  </si>
  <si>
    <t>27 Baines Crescent, Torquay, VIC, 3228</t>
  </si>
  <si>
    <t>LA6655</t>
  </si>
  <si>
    <t>LA6656</t>
  </si>
  <si>
    <t>LA6657</t>
  </si>
  <si>
    <t>LA6658</t>
  </si>
  <si>
    <t>LA6659</t>
  </si>
  <si>
    <t>147-155 Pelham Street, Carlton, VIC, 3053</t>
  </si>
  <si>
    <t>LA6660</t>
  </si>
  <si>
    <t>165 Bouverie Street, Carlton, VIC, 3053</t>
  </si>
  <si>
    <t>LA6661</t>
  </si>
  <si>
    <t>LA6662</t>
  </si>
  <si>
    <t>5 Reliance Drive, Tuggerah, NSW, 2259</t>
  </si>
  <si>
    <t>LA6663</t>
  </si>
  <si>
    <t>6-8 Compark Circuit, Mulgrave, VIC, 3170</t>
  </si>
  <si>
    <t>LA6664</t>
  </si>
  <si>
    <t>LA6665</t>
  </si>
  <si>
    <t>LA6666</t>
  </si>
  <si>
    <t>LA6667</t>
  </si>
  <si>
    <t>58 Queens Bridge Street, Southbank, VIC, 3006</t>
  </si>
  <si>
    <t>LA6668</t>
  </si>
  <si>
    <t>LA6669</t>
  </si>
  <si>
    <t>LA6670</t>
  </si>
  <si>
    <t>LA6671</t>
  </si>
  <si>
    <t>LA6672</t>
  </si>
  <si>
    <t>LA6673</t>
  </si>
  <si>
    <t>LA6674</t>
  </si>
  <si>
    <t>27 Thynne Street, Bruce, ACT, 2617</t>
  </si>
  <si>
    <t>LA6675</t>
  </si>
  <si>
    <t>LA6676</t>
  </si>
  <si>
    <t>313-315 Ross River Road, Aitkenvale, QLD, 4814</t>
  </si>
  <si>
    <t>LA5093-01</t>
  </si>
  <si>
    <t>LA6677</t>
  </si>
  <si>
    <t>LA6678</t>
  </si>
  <si>
    <t>LA6679</t>
  </si>
  <si>
    <t>44 Martin Place, Sydney, NSW, 2000</t>
  </si>
  <si>
    <t>LA6680</t>
  </si>
  <si>
    <t>LA6681</t>
  </si>
  <si>
    <t>LA6682</t>
  </si>
  <si>
    <t>163 Leichhardt Street, Spring Hill, QLD, 4000</t>
  </si>
  <si>
    <t>LA5871-01</t>
  </si>
  <si>
    <t>LA6683</t>
  </si>
  <si>
    <t>LA6684</t>
  </si>
  <si>
    <t>LA6685</t>
  </si>
  <si>
    <t>LA6686</t>
  </si>
  <si>
    <t>38 Station Street, Subiaco, WA, 6008</t>
  </si>
  <si>
    <t>LA6687</t>
  </si>
  <si>
    <t>LA6688</t>
  </si>
  <si>
    <t>LA6689</t>
  </si>
  <si>
    <t>LA6690</t>
  </si>
  <si>
    <t>LA6691</t>
  </si>
  <si>
    <t>LA6638</t>
  </si>
  <si>
    <t>LA6637</t>
  </si>
  <si>
    <t>LA6692</t>
  </si>
  <si>
    <t>12-14 Thompson Road, North Geelong, VIC, 3215</t>
  </si>
  <si>
    <t>LA6693</t>
  </si>
  <si>
    <t>130 Royal Street, East Perth, WA, 6004</t>
  </si>
  <si>
    <t>LA6694</t>
  </si>
  <si>
    <t>LA6695</t>
  </si>
  <si>
    <t>LA6697</t>
  </si>
  <si>
    <t>LA6698</t>
  </si>
  <si>
    <t>LA6699</t>
  </si>
  <si>
    <t>LA6700</t>
  </si>
  <si>
    <t>LA6701</t>
  </si>
  <si>
    <t>LA6702</t>
  </si>
  <si>
    <t>15 Malt Street, Fortitude Valley, QLD, 4006</t>
  </si>
  <si>
    <t>LA6703</t>
  </si>
  <si>
    <t>LA6704</t>
  </si>
  <si>
    <t>70 Park Street, South Melbourne, VIC, 3205</t>
  </si>
  <si>
    <t>LA6705</t>
  </si>
  <si>
    <t>141 Logan Road, Woolloongabba, QLD, 4102</t>
  </si>
  <si>
    <t>LA6706</t>
  </si>
  <si>
    <t>LA6707</t>
  </si>
  <si>
    <t>207 Wharf Street, Spring Hill, QLD, 4000</t>
  </si>
  <si>
    <t>LA6708</t>
  </si>
  <si>
    <t>3-15 Dennis Road, Springwood, QLD, 4127</t>
  </si>
  <si>
    <t>LA6709</t>
  </si>
  <si>
    <t>LA6710</t>
  </si>
  <si>
    <t>171 Queen Street, Campbelltown, NSW, 2560</t>
  </si>
  <si>
    <t>LA6711</t>
  </si>
  <si>
    <t>3994 Pacific Highway, Loganholme, QLD, 4129</t>
  </si>
  <si>
    <t>LA6696</t>
  </si>
  <si>
    <t>LA6712</t>
  </si>
  <si>
    <t>LA6715</t>
  </si>
  <si>
    <t>357 Ferntree Gully Road, Mount Waverley, VIC, 3149</t>
  </si>
  <si>
    <t>LA6713</t>
  </si>
  <si>
    <t>LA6716</t>
  </si>
  <si>
    <t>LA6717</t>
  </si>
  <si>
    <t>LA6718</t>
  </si>
  <si>
    <t>461 Lutwyche Road, Lutwyche, QLD, 4030</t>
  </si>
  <si>
    <t>LA6719</t>
  </si>
  <si>
    <t>LA6720</t>
  </si>
  <si>
    <t>LA6721</t>
  </si>
  <si>
    <t>3 Minna Close, Belrose, NSW, 2085</t>
  </si>
  <si>
    <t>LA6722</t>
  </si>
  <si>
    <t>LA6723</t>
  </si>
  <si>
    <t>355 William Street, West Melbourne, VIC, 3003</t>
  </si>
  <si>
    <t>LA6724</t>
  </si>
  <si>
    <t>LA6726</t>
  </si>
  <si>
    <t>5-9 Macquarie Road, Auburn, NSW, 2144</t>
  </si>
  <si>
    <t>LA6727</t>
  </si>
  <si>
    <t>LA6728</t>
  </si>
  <si>
    <t>104 Exhibition Street, Melbourne, VIC, 3000</t>
  </si>
  <si>
    <t>LA6729</t>
  </si>
  <si>
    <t>LA6730</t>
  </si>
  <si>
    <t>LA6731</t>
  </si>
  <si>
    <t>3950 Pacific Highway, Loganholme, QLD, 4129</t>
  </si>
  <si>
    <t>LA6732</t>
  </si>
  <si>
    <t>LA6733</t>
  </si>
  <si>
    <t>57 Berwick Street, Fortitude Valley, QLD, 4006</t>
  </si>
  <si>
    <t>LA6734</t>
  </si>
  <si>
    <t>LA6735</t>
  </si>
  <si>
    <t>LA6736</t>
  </si>
  <si>
    <t>269 Centre Road, Bentleigh, VIC, 3204</t>
  </si>
  <si>
    <t>LA6737</t>
  </si>
  <si>
    <t>60-62 McNamara Street, Orange, NSW, 2800</t>
  </si>
  <si>
    <t>LA6738</t>
  </si>
  <si>
    <t>LA6739</t>
  </si>
  <si>
    <t>192 Ann Street, Brisbane City, QLD, 4000</t>
  </si>
  <si>
    <t>LA6714</t>
  </si>
  <si>
    <t>LA6741</t>
  </si>
  <si>
    <t>372 Elizabeth Street, Surry Hills, NSW, 2010</t>
  </si>
  <si>
    <t>LA6742</t>
  </si>
  <si>
    <t>LA6743</t>
  </si>
  <si>
    <t>LA6744</t>
  </si>
  <si>
    <t>LA6745</t>
  </si>
  <si>
    <t>LA6746</t>
  </si>
  <si>
    <t>LA6747</t>
  </si>
  <si>
    <t>12 Richmond Road, Keswick, SA, 5035</t>
  </si>
  <si>
    <t>LA6748</t>
  </si>
  <si>
    <t>LA6749</t>
  </si>
  <si>
    <t>LA6750</t>
  </si>
  <si>
    <t>LA6751</t>
  </si>
  <si>
    <t>570 Wellington Street, Perth, WA, 6000</t>
  </si>
  <si>
    <t>LA6752</t>
  </si>
  <si>
    <t>1 Civic Square, Launceston, TAS, 7250</t>
  </si>
  <si>
    <t>LA6753</t>
  </si>
  <si>
    <t>LA6253-01</t>
  </si>
  <si>
    <t>LA6754</t>
  </si>
  <si>
    <t>LA6740</t>
  </si>
  <si>
    <t>LA6725</t>
  </si>
  <si>
    <t>LA6755</t>
  </si>
  <si>
    <t>40 Frame Court, Leederville, WA, 6007</t>
  </si>
  <si>
    <t>LA6756</t>
  </si>
  <si>
    <t>447 Victoria Street, Wetherill Park, NSW, 2164</t>
  </si>
  <si>
    <t>LA6757</t>
  </si>
  <si>
    <t>1193 Toorak Road, Camberwell, VIC, 3124</t>
  </si>
  <si>
    <t>LA6758</t>
  </si>
  <si>
    <t>LA6759</t>
  </si>
  <si>
    <t>LA6760</t>
  </si>
  <si>
    <t>LA6761</t>
  </si>
  <si>
    <t>LA6763</t>
  </si>
  <si>
    <t>LA6765</t>
  </si>
  <si>
    <t>LA6766</t>
  </si>
  <si>
    <t>2 Brook Street, East Perth, WA, 6004</t>
  </si>
  <si>
    <t>LA6767</t>
  </si>
  <si>
    <t>30 Ord Street, West Perth, WA, 6005</t>
  </si>
  <si>
    <t>LA6768</t>
  </si>
  <si>
    <t>54 Railway Road, Blackburn, VIC, 3130</t>
  </si>
  <si>
    <t>LA6769</t>
  </si>
  <si>
    <t>LA5225-01</t>
  </si>
  <si>
    <t>LA6764</t>
  </si>
  <si>
    <t>LA6409-01</t>
  </si>
  <si>
    <t>LA6770</t>
  </si>
  <si>
    <t>121 Tamar Street, Ballina, NSW, 2478</t>
  </si>
  <si>
    <t>LA6771</t>
  </si>
  <si>
    <t>187-195 London Circuit, Canberra, ACT, 2601</t>
  </si>
  <si>
    <t>LA6772</t>
  </si>
  <si>
    <t>2 Chifley Drive, Moorabbin Airport, VIC, 3194</t>
  </si>
  <si>
    <t>LA6773</t>
  </si>
  <si>
    <t>LA6774</t>
  </si>
  <si>
    <t>39 York Street, Sydney, NSW, 2000</t>
  </si>
  <si>
    <t>LA6775</t>
  </si>
  <si>
    <t>LA6776</t>
  </si>
  <si>
    <t>62 Pitt Street, Sydney, NSW, 2000</t>
  </si>
  <si>
    <t>LA6777</t>
  </si>
  <si>
    <t>LA6778</t>
  </si>
  <si>
    <t>79 Saint John Street, Launceston, TAS, 7250</t>
  </si>
  <si>
    <t>LA6779</t>
  </si>
  <si>
    <t>LA6780</t>
  </si>
  <si>
    <t>363 Ferntree Gully Road, Mount Waverley, VIC, 3149</t>
  </si>
  <si>
    <t>LA6781</t>
  </si>
  <si>
    <t>LA5300-01</t>
  </si>
  <si>
    <t>LA6762</t>
  </si>
  <si>
    <t>LA6782</t>
  </si>
  <si>
    <t>LA6783</t>
  </si>
  <si>
    <t>LA6784</t>
  </si>
  <si>
    <t>LA6785</t>
  </si>
  <si>
    <t>LA6786</t>
  </si>
  <si>
    <t>LA6787</t>
  </si>
  <si>
    <t>LA6788</t>
  </si>
  <si>
    <t>LA6789</t>
  </si>
  <si>
    <t>LA6790</t>
  </si>
  <si>
    <t>LA6791</t>
  </si>
  <si>
    <t>47 Kings Avenue, Barton, ACT, 2600</t>
  </si>
  <si>
    <t>LA6792</t>
  </si>
  <si>
    <t>LA6793</t>
  </si>
  <si>
    <t>LA6794</t>
  </si>
  <si>
    <t>3431 Pacific Highway, Slacks Creek, QLD, 4127</t>
  </si>
  <si>
    <t>LA6795</t>
  </si>
  <si>
    <t>LA6796</t>
  </si>
  <si>
    <t>LA6797</t>
  </si>
  <si>
    <t>101 Tennant Street, Fyshwick, ACT, 2609</t>
  </si>
  <si>
    <t>LA6798</t>
  </si>
  <si>
    <t>105 Tennant Street, Fyshwick, ACT, 2609</t>
  </si>
  <si>
    <t>LA6799</t>
  </si>
  <si>
    <t>168 Greenhill Road, Parkside, SA, 5063</t>
  </si>
  <si>
    <t>LA6800</t>
  </si>
  <si>
    <t>18 Civic Boulevard, Rockingham, WA, 6168</t>
  </si>
  <si>
    <t>LA6801</t>
  </si>
  <si>
    <t>25 Argyle Street, Hobart, TAS, 7000</t>
  </si>
  <si>
    <t>LA6802</t>
  </si>
  <si>
    <t>LA5851-01</t>
  </si>
  <si>
    <t>LA6354-01</t>
  </si>
  <si>
    <t>LA6343-01</t>
  </si>
  <si>
    <t>LA6803</t>
  </si>
  <si>
    <t>47 Phillip Street, St Marys, NSW, 2760</t>
  </si>
  <si>
    <t>LA6346-01</t>
  </si>
  <si>
    <t>LA5345-01</t>
  </si>
  <si>
    <t>LA5190-02</t>
  </si>
  <si>
    <t>LA6805</t>
  </si>
  <si>
    <t>LA6806</t>
  </si>
  <si>
    <t>375 Wickham Terrace, Spring Hill, QLD, 4000</t>
  </si>
  <si>
    <t>LA6807</t>
  </si>
  <si>
    <t>LA6808</t>
  </si>
  <si>
    <t>LA6804</t>
  </si>
  <si>
    <t>LA6809</t>
  </si>
  <si>
    <t>LA6810</t>
  </si>
  <si>
    <t>LA6811</t>
  </si>
  <si>
    <t>207 Pitt Street, Merrylands, NSW, 2160</t>
  </si>
  <si>
    <t>LA6812</t>
  </si>
  <si>
    <t>66 Smith Street, Darwin City, NT, 0800</t>
  </si>
  <si>
    <t>LA6813</t>
  </si>
  <si>
    <t>LA6814</t>
  </si>
  <si>
    <t>301 Pirie Street, Adelaide, SA, 5000</t>
  </si>
  <si>
    <t>LA6816</t>
  </si>
  <si>
    <t>108 Collins Street, Hobart, TAS, 7000</t>
  </si>
  <si>
    <t>LA6817</t>
  </si>
  <si>
    <t>LA6815</t>
  </si>
  <si>
    <t>LA6818</t>
  </si>
  <si>
    <t>151 Wyndham Street, Alexandria, NSW, 2015</t>
  </si>
  <si>
    <t>LA6819</t>
  </si>
  <si>
    <t>LA6820</t>
  </si>
  <si>
    <t>LA6821</t>
  </si>
  <si>
    <t>LA6822</t>
  </si>
  <si>
    <t>LA6823</t>
  </si>
  <si>
    <t>2 North Drive, Bentleigh East, VIC, 3165</t>
  </si>
  <si>
    <t>LA6824</t>
  </si>
  <si>
    <t>LA6825</t>
  </si>
  <si>
    <t>LA6826</t>
  </si>
  <si>
    <t>LA6827</t>
  </si>
  <si>
    <t>LA6828</t>
  </si>
  <si>
    <t>177 Pacific Highway, North Sydney, NSW, 2060</t>
  </si>
  <si>
    <t>LA6829</t>
  </si>
  <si>
    <t>33-37 Port Wakefield Road, Gepps Cross, SA, 5094</t>
  </si>
  <si>
    <t>LA6830</t>
  </si>
  <si>
    <t>LA6831</t>
  </si>
  <si>
    <t>180 Hay Street, East Perth, WA, 6004</t>
  </si>
  <si>
    <t>LA6832</t>
  </si>
  <si>
    <t>570 Blaxland Road, Eastwood, NSW, 2122</t>
  </si>
  <si>
    <t>LA6833</t>
  </si>
  <si>
    <t>755 Hunter Street, Newcastle West, NSW, 2302</t>
  </si>
  <si>
    <t>LA6834</t>
  </si>
  <si>
    <t>LA6835</t>
  </si>
  <si>
    <t>LA6836</t>
  </si>
  <si>
    <t>LA6837</t>
  </si>
  <si>
    <t>LA6838</t>
  </si>
  <si>
    <t>151 Greenhill Road, Parkside, SA, 5063</t>
  </si>
  <si>
    <t>LA6839</t>
  </si>
  <si>
    <t>24 Geddes Street, Balcatta, WA, 6021</t>
  </si>
  <si>
    <t>LA5307-01</t>
  </si>
  <si>
    <t>LA6840</t>
  </si>
  <si>
    <t>LA6841</t>
  </si>
  <si>
    <t>Centrelink Epping Hub, Shop 10, 560 High Street, Epping, VIC, 3076</t>
  </si>
  <si>
    <t>LA6842</t>
  </si>
  <si>
    <t>LA6843</t>
  </si>
  <si>
    <t>179 Queen Street, Melbourne, VIC, 3000</t>
  </si>
  <si>
    <t>LA6845</t>
  </si>
  <si>
    <t>LA6846</t>
  </si>
  <si>
    <t>LA6847</t>
  </si>
  <si>
    <t>LA6848</t>
  </si>
  <si>
    <t>45 Exhibition Street, Melbourne, VIC, 3000</t>
  </si>
  <si>
    <t>LA6849</t>
  </si>
  <si>
    <t>LA6425-01</t>
  </si>
  <si>
    <t>LA6851</t>
  </si>
  <si>
    <t>30-36 Bay Street, Double Bay, NSW, 2028</t>
  </si>
  <si>
    <t>LA6853</t>
  </si>
  <si>
    <t>LA6844</t>
  </si>
  <si>
    <t>LA6852</t>
  </si>
  <si>
    <t>LA6854</t>
  </si>
  <si>
    <t>LA6855</t>
  </si>
  <si>
    <t>LA6856</t>
  </si>
  <si>
    <t>LA6857</t>
  </si>
  <si>
    <t>LA6176-01</t>
  </si>
  <si>
    <t>LA6858</t>
  </si>
  <si>
    <t>LA6859</t>
  </si>
  <si>
    <t>294 Thomas Street, Dandenong, VIC, 3175</t>
  </si>
  <si>
    <t>LA6860</t>
  </si>
  <si>
    <t>LA6861</t>
  </si>
  <si>
    <t>LA6862</t>
  </si>
  <si>
    <t>LA6863</t>
  </si>
  <si>
    <t>LA6864</t>
  </si>
  <si>
    <t>LA6865</t>
  </si>
  <si>
    <t>LA6850</t>
  </si>
  <si>
    <t>LA5616-01</t>
  </si>
  <si>
    <t>LA6533-01</t>
  </si>
  <si>
    <t>LA6508-01</t>
  </si>
  <si>
    <t>LA6866</t>
  </si>
  <si>
    <t>LA6867</t>
  </si>
  <si>
    <t>105 Magnesium Drive, Crestmead, QLD, 4132</t>
  </si>
  <si>
    <t>LA6868</t>
  </si>
  <si>
    <t>11 Bertha Street, Caboolture, QLD, 4510</t>
  </si>
  <si>
    <t>LA5122-03</t>
  </si>
  <si>
    <t>LA6869</t>
  </si>
  <si>
    <t>281 Ross River Road, Aitkenvale, QLD, 4814</t>
  </si>
  <si>
    <t>LA6872</t>
  </si>
  <si>
    <t>LA5697-01</t>
  </si>
  <si>
    <t>LA6874</t>
  </si>
  <si>
    <t>9 Elizabeth Street, Hobart, TAS, 7000</t>
  </si>
  <si>
    <t>LA6875</t>
  </si>
  <si>
    <t>LA6876</t>
  </si>
  <si>
    <t>49-61 Church Street, Bega, NSW, 2550</t>
  </si>
  <si>
    <t>LA6877</t>
  </si>
  <si>
    <t>516 Mulgrave Road, Earlville, QLD, 4870</t>
  </si>
  <si>
    <t>LA6878</t>
  </si>
  <si>
    <t>101 Cremorne Street, Cremorne, VIC, 3121</t>
  </si>
  <si>
    <t>LA6879</t>
  </si>
  <si>
    <t>LA6880</t>
  </si>
  <si>
    <t>LA6881</t>
  </si>
  <si>
    <t>LA6882</t>
  </si>
  <si>
    <t>LA6883</t>
  </si>
  <si>
    <t>LA6884</t>
  </si>
  <si>
    <t>12 Ferntree Place, Notting Hill, VIC, 3168</t>
  </si>
  <si>
    <t>LA5568-01</t>
  </si>
  <si>
    <t>LA6885</t>
  </si>
  <si>
    <t>LA6886</t>
  </si>
  <si>
    <t>LA6887</t>
  </si>
  <si>
    <t>LA6888</t>
  </si>
  <si>
    <t>1 Swann Road, Taringa, QLD, 4068</t>
  </si>
  <si>
    <t>LA6889</t>
  </si>
  <si>
    <t>LA6891</t>
  </si>
  <si>
    <t>LA6893</t>
  </si>
  <si>
    <t>LA6894</t>
  </si>
  <si>
    <t>444 Logan Road, Greenslopes, QLD, 4120</t>
  </si>
  <si>
    <t>LA5720-01</t>
  </si>
  <si>
    <t>LA6895</t>
  </si>
  <si>
    <t>LA5286-01</t>
  </si>
  <si>
    <t>LA6890</t>
  </si>
  <si>
    <t>LA6892</t>
  </si>
  <si>
    <t>LA6896</t>
  </si>
  <si>
    <t>LA6897</t>
  </si>
  <si>
    <t>2 Gardner Close, Milton, QLD, 4064</t>
  </si>
  <si>
    <t>LA6898</t>
  </si>
  <si>
    <t>511 Church Street, Richmond, VIC, 3121</t>
  </si>
  <si>
    <t>LA5606-01</t>
  </si>
  <si>
    <t>LA5141-01</t>
  </si>
  <si>
    <t>LA6899</t>
  </si>
  <si>
    <t>190 Edward Street, Brisbane City, QLD, 4000</t>
  </si>
  <si>
    <t>LA6900</t>
  </si>
  <si>
    <t>LA6901</t>
  </si>
  <si>
    <t>130 Little Collins Street, Melbourne, VIC, 3000</t>
  </si>
  <si>
    <t>LA6902</t>
  </si>
  <si>
    <t>Building A, 150 Quill Way, Henderson, WA, 6166</t>
  </si>
  <si>
    <t>LA6903</t>
  </si>
  <si>
    <t>LA6904</t>
  </si>
  <si>
    <t>Office A Building, 26 Wheeler Street, Belmont, WA, 6104</t>
  </si>
  <si>
    <t>LA6905</t>
  </si>
  <si>
    <t>395 St Pauls Terrace, Fortitude Valley, QLD, 4006</t>
  </si>
  <si>
    <t>LA6906</t>
  </si>
  <si>
    <t>44-46 Oxford Street, Epping, NSW, 2121</t>
  </si>
  <si>
    <t>LA6907</t>
  </si>
  <si>
    <t>LA6908</t>
  </si>
  <si>
    <t>LA6909</t>
  </si>
  <si>
    <t>LA6910</t>
  </si>
  <si>
    <t>LA6911</t>
  </si>
  <si>
    <t>LA6912</t>
  </si>
  <si>
    <t>21 Moore Street, East Perth, WA, 6004</t>
  </si>
  <si>
    <t>LA6913</t>
  </si>
  <si>
    <t>1020 South Road, Edwardstown, SA, 5039</t>
  </si>
  <si>
    <t>LA6914</t>
  </si>
  <si>
    <t>20 Chandos Street, St Leonards, NSW, 2065</t>
  </si>
  <si>
    <t>LA6892-01</t>
  </si>
  <si>
    <t>LA6915</t>
  </si>
  <si>
    <t>18 Brisbane Street, Ipswich, QLD, 4305</t>
  </si>
  <si>
    <t>LA6916</t>
  </si>
  <si>
    <t>LA6918</t>
  </si>
  <si>
    <t>LA6919</t>
  </si>
  <si>
    <t>LA6920</t>
  </si>
  <si>
    <t>LA6921</t>
  </si>
  <si>
    <t>151 Rathdowne Street, Carlton, VIC, 3053</t>
  </si>
  <si>
    <t>LA6922</t>
  </si>
  <si>
    <t>LA6923</t>
  </si>
  <si>
    <t>LA6924</t>
  </si>
  <si>
    <t>570 Church Street, Cremorne, VIC, 3121</t>
  </si>
  <si>
    <t>LA6925</t>
  </si>
  <si>
    <t>60 Victoria Street, Grafton, NSW, 2460</t>
  </si>
  <si>
    <t>LA6870</t>
  </si>
  <si>
    <t>LA6873</t>
  </si>
  <si>
    <t>LA6926</t>
  </si>
  <si>
    <t>51 Walker Street, North Sydney, NSW, 2060</t>
  </si>
  <si>
    <t>LA6927</t>
  </si>
  <si>
    <t>LA6928</t>
  </si>
  <si>
    <t>LA6929</t>
  </si>
  <si>
    <t>LA6930</t>
  </si>
  <si>
    <t>LA5804-01</t>
  </si>
  <si>
    <t>LA6931</t>
  </si>
  <si>
    <t>LA6932</t>
  </si>
  <si>
    <t>5 First Street, Katherine, NT, 0850</t>
  </si>
  <si>
    <t>LA6871</t>
  </si>
  <si>
    <t>LA6917</t>
  </si>
  <si>
    <t>LA6933</t>
  </si>
  <si>
    <t>LA6934</t>
  </si>
  <si>
    <t>LA6935</t>
  </si>
  <si>
    <t>621 Pacific Highway, St Leonards, NSW, 2065</t>
  </si>
  <si>
    <t>LA6936</t>
  </si>
  <si>
    <t>LA5636-02</t>
  </si>
  <si>
    <t>LA5703-02</t>
  </si>
  <si>
    <t>LA6937</t>
  </si>
  <si>
    <t>LA6938</t>
  </si>
  <si>
    <t>38 Oxley Street, St Leonards, NSW, 2065</t>
  </si>
  <si>
    <t>LA6939</t>
  </si>
  <si>
    <t>LA5692-01</t>
  </si>
  <si>
    <t>LA6940</t>
  </si>
  <si>
    <t>247 Adelaide Street, Brisbane City, QLD, 4000</t>
  </si>
  <si>
    <t>LA6941</t>
  </si>
  <si>
    <t>LA6942</t>
  </si>
  <si>
    <t>53-57 Renwick Street, Redfern, NSW, 2016</t>
  </si>
  <si>
    <t>LA6943</t>
  </si>
  <si>
    <t>1 Warabrook Boulevard, Warabrook, NSW, 2304</t>
  </si>
  <si>
    <t>LA6944</t>
  </si>
  <si>
    <t>140 Greenhill Road, Unley, SA, 5061</t>
  </si>
  <si>
    <t>LA6945</t>
  </si>
  <si>
    <t>190 Stirling Street, Perth, WA, 6000</t>
  </si>
  <si>
    <t>LA6946</t>
  </si>
  <si>
    <t>LA6947</t>
  </si>
  <si>
    <t>LA6948</t>
  </si>
  <si>
    <t>LA6949</t>
  </si>
  <si>
    <t>LA6120-01</t>
  </si>
  <si>
    <t>LA6950</t>
  </si>
  <si>
    <t>232 Mulgrave Road, Westcourt, QLD, 4870</t>
  </si>
  <si>
    <t>LA6951</t>
  </si>
  <si>
    <t>LA6341-01</t>
  </si>
  <si>
    <t>LA6952</t>
  </si>
  <si>
    <t>LA6342-01</t>
  </si>
  <si>
    <t>LA6953</t>
  </si>
  <si>
    <t>179-191 New South Head Road, Edgecliff, NSW, 2027</t>
  </si>
  <si>
    <t>LA6954</t>
  </si>
  <si>
    <t>20 Atchison Street, St Leonards, NSW, 2065</t>
  </si>
  <si>
    <t>LA6955</t>
  </si>
  <si>
    <t>LA5968-01</t>
  </si>
  <si>
    <t>LA6956</t>
  </si>
  <si>
    <t>LA6957</t>
  </si>
  <si>
    <t>131 York Street, Sydney, NSW, 2000</t>
  </si>
  <si>
    <t>LA6958</t>
  </si>
  <si>
    <t>1948-1962 Dandenong Road, Clayton, VIC, 3168</t>
  </si>
  <si>
    <t>LA6959</t>
  </si>
  <si>
    <t>LA6960</t>
  </si>
  <si>
    <t>1 William Street, Goodna, QLD, 4300</t>
  </si>
  <si>
    <t>LA6961</t>
  </si>
  <si>
    <t>LA6962</t>
  </si>
  <si>
    <t>LA6963</t>
  </si>
  <si>
    <t>LA6966</t>
  </si>
  <si>
    <t>LA6967</t>
  </si>
  <si>
    <t>LA6968</t>
  </si>
  <si>
    <t>LA6969</t>
  </si>
  <si>
    <t>LA6628-01</t>
  </si>
  <si>
    <t>LA6078-01</t>
  </si>
  <si>
    <t>LA6970</t>
  </si>
  <si>
    <t>106 Market Street, Ballarat Central, VIC, 3350</t>
  </si>
  <si>
    <t>LA6971</t>
  </si>
  <si>
    <t>LA6972</t>
  </si>
  <si>
    <t>LA6498-01</t>
  </si>
  <si>
    <t>LA6764-01</t>
  </si>
  <si>
    <t>LA6973</t>
  </si>
  <si>
    <t>LA6974</t>
  </si>
  <si>
    <t>4 Gould Street, Osborne Park, WA, 6017</t>
  </si>
  <si>
    <t>LA6975</t>
  </si>
  <si>
    <t>6 Gould Street, Osborne Park, WA, 6017</t>
  </si>
  <si>
    <t>LA6976</t>
  </si>
  <si>
    <t>LA6977</t>
  </si>
  <si>
    <t>LA6978</t>
  </si>
  <si>
    <t>LA6979</t>
  </si>
  <si>
    <t>LA6980</t>
  </si>
  <si>
    <t>LA6981</t>
  </si>
  <si>
    <t>LA6982</t>
  </si>
  <si>
    <t>LA6983</t>
  </si>
  <si>
    <t>LA6984</t>
  </si>
  <si>
    <t>LA6985</t>
  </si>
  <si>
    <t>LA6986</t>
  </si>
  <si>
    <t>9 Murray Rose Avenue, Sydney Olympic Park, NSW, 2127</t>
  </si>
  <si>
    <t>LA6987</t>
  </si>
  <si>
    <t>LA5874-01</t>
  </si>
  <si>
    <t>LA6988</t>
  </si>
  <si>
    <t>LA6989</t>
  </si>
  <si>
    <t>5 Techno Park Drive, Kings Meadows, TAS, 7249</t>
  </si>
  <si>
    <t>LA6990</t>
  </si>
  <si>
    <t>LA6991</t>
  </si>
  <si>
    <t>LA6992</t>
  </si>
  <si>
    <t>LA6993</t>
  </si>
  <si>
    <t>Waterloo Corporate Centre Buildings 1 &amp; 2, 58 Waterloo Road, Macquarie Park, NSW, 2113</t>
  </si>
  <si>
    <t>LA6994</t>
  </si>
  <si>
    <t>LA6995</t>
  </si>
  <si>
    <t>73 Amelia Street, Fortitude Valley, QLD, 4006</t>
  </si>
  <si>
    <t>LA5867-01</t>
  </si>
  <si>
    <t>LA6996</t>
  </si>
  <si>
    <t>80 Mildura Street, Fyshwick, ACT, 2609</t>
  </si>
  <si>
    <t>LA6964</t>
  </si>
  <si>
    <t>LA6997</t>
  </si>
  <si>
    <t>175 Bromfield Street, Colac, VIC, 3250</t>
  </si>
  <si>
    <t>LA6998</t>
  </si>
  <si>
    <t>25 Richardson Street, West Perth, WA, 6005</t>
  </si>
  <si>
    <t>LA6999</t>
  </si>
  <si>
    <t>LA7000</t>
  </si>
  <si>
    <t>845 Pacific Highway, Chatswood, NSW, 2067</t>
  </si>
  <si>
    <t>LA7001</t>
  </si>
  <si>
    <t>75 Hindmarsh Square, Adelaide, SA, 5000</t>
  </si>
  <si>
    <t>LA7002</t>
  </si>
  <si>
    <t>365 Macarthur Avenue, Hamilton, QLD, 4007</t>
  </si>
  <si>
    <t>LA7004</t>
  </si>
  <si>
    <t>LA7005</t>
  </si>
  <si>
    <t>LA7006</t>
  </si>
  <si>
    <t>LA6408-01</t>
  </si>
  <si>
    <t>LA7007</t>
  </si>
  <si>
    <t>LA7001-01</t>
  </si>
  <si>
    <t>LA6154-01</t>
  </si>
  <si>
    <t>LA7008</t>
  </si>
  <si>
    <t>LA7009</t>
  </si>
  <si>
    <t>LA7003</t>
  </si>
  <si>
    <t>LA7010</t>
  </si>
  <si>
    <t>LA7011</t>
  </si>
  <si>
    <t>184 Victoria Street, Taree, NSW, 2430</t>
  </si>
  <si>
    <t>LA7012</t>
  </si>
  <si>
    <t>LA7014</t>
  </si>
  <si>
    <t>LA6082-01</t>
  </si>
  <si>
    <t>LA6965</t>
  </si>
  <si>
    <t>LA7015</t>
  </si>
  <si>
    <t>136-138 Stirling Highway, Nedlands, WA, 6009</t>
  </si>
  <si>
    <t>LA7016</t>
  </si>
  <si>
    <t>2092 Logan Road, Upper Mount Gravatt, QLD, 4122</t>
  </si>
  <si>
    <t>LA7017</t>
  </si>
  <si>
    <t>LA7018</t>
  </si>
  <si>
    <t>LA7020</t>
  </si>
  <si>
    <t>86 Collins Street, Hobart, TAS, 7000</t>
  </si>
  <si>
    <t>LA7021</t>
  </si>
  <si>
    <t>LA7022</t>
  </si>
  <si>
    <t>LA7019</t>
  </si>
  <si>
    <t>516 High Street, Maitland, NSW, 2320</t>
  </si>
  <si>
    <t>LA7024</t>
  </si>
  <si>
    <t>60 Nelson Street, Wallsend, NSW, 2287</t>
  </si>
  <si>
    <t>LA7025</t>
  </si>
  <si>
    <t>280 Pitt Street, Sydney, NSW, 2000</t>
  </si>
  <si>
    <t>LA7026</t>
  </si>
  <si>
    <t>437 Williamstown Road, Port Melbourne, VIC, 3207</t>
  </si>
  <si>
    <t>LA7013</t>
  </si>
  <si>
    <t>LA7027</t>
  </si>
  <si>
    <t>7-9 Codrington Street, Cranbourne, VIC, 3977</t>
  </si>
  <si>
    <t>LA7028</t>
  </si>
  <si>
    <t>96 Flinders Street, Melbourne, VIC, 3000</t>
  </si>
  <si>
    <t>LA7029</t>
  </si>
  <si>
    <t>85-95 Marrickville Road, Marrickville, NSW, 2204</t>
  </si>
  <si>
    <t>LA7030</t>
  </si>
  <si>
    <t>LA7031</t>
  </si>
  <si>
    <t>377 Sussex Street, Sydney, NSW, 2000</t>
  </si>
  <si>
    <t>LA7032</t>
  </si>
  <si>
    <t>4 Goulburn Street, Sydney, NSW, 2000</t>
  </si>
  <si>
    <t>LA7033</t>
  </si>
  <si>
    <t>LA7034</t>
  </si>
  <si>
    <t>LA7035</t>
  </si>
  <si>
    <t>LA7036</t>
  </si>
  <si>
    <t>2 Thomas Street, Chatswood, NSW, 2067</t>
  </si>
  <si>
    <t>LA7038</t>
  </si>
  <si>
    <t>19A Boundary Street, Darlinghurst, NSW, 2010</t>
  </si>
  <si>
    <t>LA7039</t>
  </si>
  <si>
    <t>31 Waymouth Street, Adelaide, SA, 5000</t>
  </si>
  <si>
    <t>LA7040</t>
  </si>
  <si>
    <t>LA7041</t>
  </si>
  <si>
    <t>LA7042</t>
  </si>
  <si>
    <t>517-543 South Dowling Street, Surry Hills, NSW, 2010</t>
  </si>
  <si>
    <t>LA7043</t>
  </si>
  <si>
    <t>83-85 Market Street, Wollongong, NSW, 2500</t>
  </si>
  <si>
    <t>LA7044</t>
  </si>
  <si>
    <t>254-260 Albert Street, East Melbourne, VIC, 3002</t>
  </si>
  <si>
    <t>LA7045</t>
  </si>
  <si>
    <t>LA5129-01</t>
  </si>
  <si>
    <t>LA7046</t>
  </si>
  <si>
    <t>LA7047</t>
  </si>
  <si>
    <t>12 Narabang Way, Belrose, NSW, 2085</t>
  </si>
  <si>
    <t>LA7049</t>
  </si>
  <si>
    <t>LA7023</t>
  </si>
  <si>
    <t>LA5609-01</t>
  </si>
  <si>
    <t>LA7050</t>
  </si>
  <si>
    <t>LA6731-01</t>
  </si>
  <si>
    <t>LA7051</t>
  </si>
  <si>
    <t>150-154 York Street, Sale, VIC, 3850</t>
  </si>
  <si>
    <t>LA7052</t>
  </si>
  <si>
    <t>LA7048</t>
  </si>
  <si>
    <t>LA7053</t>
  </si>
  <si>
    <t>20 London Circuit, City, ACT, 2601</t>
  </si>
  <si>
    <t>LA7054</t>
  </si>
  <si>
    <t>1 Sleat Road, Applecross, WA, 6153</t>
  </si>
  <si>
    <t>LA6782-01</t>
  </si>
  <si>
    <t>LA7055</t>
  </si>
  <si>
    <t>351 Burwood Highway, Forest Hill, VIC, 3131</t>
  </si>
  <si>
    <t>LA5186-01</t>
  </si>
  <si>
    <t>LA7056</t>
  </si>
  <si>
    <t>LA7057</t>
  </si>
  <si>
    <t>33-35 Waratah Street, Katoomba, NSW, 2780</t>
  </si>
  <si>
    <t>LA7058</t>
  </si>
  <si>
    <t>LA7059</t>
  </si>
  <si>
    <t>LA7060</t>
  </si>
  <si>
    <t>7 Sleat Road, Applecross, WA, 6153</t>
  </si>
  <si>
    <t>LA7061</t>
  </si>
  <si>
    <t>91-99 Railway Road, Blackburn, VIC, 3130</t>
  </si>
  <si>
    <t>LA7062</t>
  </si>
  <si>
    <t>9A York Street, Sydney, NSW, 2000</t>
  </si>
  <si>
    <t>LA7063</t>
  </si>
  <si>
    <t>LA7064</t>
  </si>
  <si>
    <t>21-27 Station Road, Logan Central, QLD, 4114</t>
  </si>
  <si>
    <t>LA7065</t>
  </si>
  <si>
    <t>LA7066</t>
  </si>
  <si>
    <t>LA7067</t>
  </si>
  <si>
    <t>LA7068</t>
  </si>
  <si>
    <t>111 Parramatta Road, Concord, NSW, 2137</t>
  </si>
  <si>
    <t>LA7037</t>
  </si>
  <si>
    <t>LA5278-01</t>
  </si>
  <si>
    <t>LA7069</t>
  </si>
  <si>
    <t>101 St Georges Terrace, Perth, WA, 6000</t>
  </si>
  <si>
    <t>LA6677-01</t>
  </si>
  <si>
    <t>LA7070</t>
  </si>
  <si>
    <t>LA6359-01</t>
  </si>
  <si>
    <t>LA7072</t>
  </si>
  <si>
    <t>LA7073</t>
  </si>
  <si>
    <t>13A Albert Street, Preston, VIC, 3072</t>
  </si>
  <si>
    <t>LA7074</t>
  </si>
  <si>
    <t>LA7075</t>
  </si>
  <si>
    <t>LA6854-01</t>
  </si>
  <si>
    <t>LA7076</t>
  </si>
  <si>
    <t>LA7071</t>
  </si>
  <si>
    <t>LA7077</t>
  </si>
  <si>
    <t>20 Murri Way, Fortitude Valley, QLD, 4006</t>
  </si>
  <si>
    <t>LA7078</t>
  </si>
  <si>
    <t>LA7079</t>
  </si>
  <si>
    <t>The Precinct Corporate Centre Building 5, 1 Richardson Place, North Ryde, NSW, 2113</t>
  </si>
  <si>
    <t>LA6749-01</t>
  </si>
  <si>
    <t>LA5360-01</t>
  </si>
  <si>
    <t>LA7080</t>
  </si>
  <si>
    <t>19 Sturt Street, Adelaide, SA, 5000</t>
  </si>
  <si>
    <t>LA7081</t>
  </si>
  <si>
    <t>LA7082</t>
  </si>
  <si>
    <t>1 Walters Drive, Osborne Park, WA, 6017</t>
  </si>
  <si>
    <t>LA7083</t>
  </si>
  <si>
    <t>LA7084</t>
  </si>
  <si>
    <t>18-22 Blackwood Road, Logan Central, QLD, 4114</t>
  </si>
  <si>
    <t>LA7085</t>
  </si>
  <si>
    <t>380 City Road, Southbank, VIC, 3006</t>
  </si>
  <si>
    <t>LA7086</t>
  </si>
  <si>
    <t>LA7087</t>
  </si>
  <si>
    <t>147 Fenaughty Street, Kyabram, VIC, 3620</t>
  </si>
  <si>
    <t>LA7088</t>
  </si>
  <si>
    <t>LA7089</t>
  </si>
  <si>
    <t>LA7090</t>
  </si>
  <si>
    <t>LA7091</t>
  </si>
  <si>
    <t>LA7092</t>
  </si>
  <si>
    <t>LA7093</t>
  </si>
  <si>
    <t>LA7094</t>
  </si>
  <si>
    <t>LA7095</t>
  </si>
  <si>
    <t>LA7096</t>
  </si>
  <si>
    <t>44 Cameron Street, Launceston, TAS, 7250</t>
  </si>
  <si>
    <t>LA7097</t>
  </si>
  <si>
    <t>120 Christie Street, St Leonards, NSW, 2065</t>
  </si>
  <si>
    <t>LA7098</t>
  </si>
  <si>
    <t>Gateway Business Park Building B, 63 Parramatta Road, Lidcombe, NSW, 2141</t>
  </si>
  <si>
    <t>LA7099</t>
  </si>
  <si>
    <t>LA7100</t>
  </si>
  <si>
    <t>LA7101</t>
  </si>
  <si>
    <t>128 Bundall Road, Bundall, QLD, 4217</t>
  </si>
  <si>
    <t>LA6346-02</t>
  </si>
  <si>
    <t>LA7102</t>
  </si>
  <si>
    <t>LA7104</t>
  </si>
  <si>
    <t>173 Burke Road, Glen Iris, VIC, 3146</t>
  </si>
  <si>
    <t>LA7105</t>
  </si>
  <si>
    <t>LA7106</t>
  </si>
  <si>
    <t>LA7107</t>
  </si>
  <si>
    <t>LA7108</t>
  </si>
  <si>
    <t>9 Tennyson Street, Mackay, QLD, 4740</t>
  </si>
  <si>
    <t>LA7109</t>
  </si>
  <si>
    <t>8 Bradford Street, Alexandria, NSW, 2015</t>
  </si>
  <si>
    <t>LA5868-01</t>
  </si>
  <si>
    <t>LA7103</t>
  </si>
  <si>
    <t>LA7110</t>
  </si>
  <si>
    <t>LA7111</t>
  </si>
  <si>
    <t>LA7112</t>
  </si>
  <si>
    <t>LA7113</t>
  </si>
  <si>
    <t>25 Scherger Drive, Majura, ACT, 2609</t>
  </si>
  <si>
    <t>LA7114</t>
  </si>
  <si>
    <t>LA7115</t>
  </si>
  <si>
    <t>5 Short Street, Port Macquarie, NSW, 2444</t>
  </si>
  <si>
    <t>LA7117</t>
  </si>
  <si>
    <t>2 Bath Lane, Bendigo, VIC, 3550</t>
  </si>
  <si>
    <t>LA7116</t>
  </si>
  <si>
    <t>LA7118</t>
  </si>
  <si>
    <t>LA7119</t>
  </si>
  <si>
    <t>67 Astor Terrace, Spring Hill, QLD, 4000</t>
  </si>
  <si>
    <t>LA7120</t>
  </si>
  <si>
    <t>LA7121</t>
  </si>
  <si>
    <t>LA7122</t>
  </si>
  <si>
    <t>LA5320-01</t>
  </si>
  <si>
    <t>LA5315-01</t>
  </si>
  <si>
    <t>LA6182-01</t>
  </si>
  <si>
    <t>LA7123</t>
  </si>
  <si>
    <t>The Woolstores, Shed 72, 4F Huntley Street, Alexandria, NSW, 2015</t>
  </si>
  <si>
    <t>LA7124</t>
  </si>
  <si>
    <t>3 McPherson Street, Banksmeadow, NSW, 2019</t>
  </si>
  <si>
    <t>LA7125</t>
  </si>
  <si>
    <t>1154 Hay Street, West Perth, WA, 6005</t>
  </si>
  <si>
    <t>LA7126</t>
  </si>
  <si>
    <t>112 Deakin Avenue, Mildura, VIC, 3500</t>
  </si>
  <si>
    <t>LA7127</t>
  </si>
  <si>
    <t>180 Beryl Street, Broken Hill, NSW, 2880</t>
  </si>
  <si>
    <t>LA7128</t>
  </si>
  <si>
    <t>191 Thomas Street, Haymarket, NSW, 2000</t>
  </si>
  <si>
    <t>LA7129</t>
  </si>
  <si>
    <t>3 William Street, Boronia, VIC, 3155</t>
  </si>
  <si>
    <t>LA7130</t>
  </si>
  <si>
    <t>LA7131</t>
  </si>
  <si>
    <t>LA7132</t>
  </si>
  <si>
    <t>36 Laver Drive, Robina, QLD, 4226</t>
  </si>
  <si>
    <t>LA7133</t>
  </si>
  <si>
    <t>LA7134</t>
  </si>
  <si>
    <t>657-673 Parramatta Road, Leichhardt, NSW, 2040</t>
  </si>
  <si>
    <t>LA5437-01</t>
  </si>
  <si>
    <t>LA7135</t>
  </si>
  <si>
    <t>371 Spencer Street, West Melbourne, VIC, 3003</t>
  </si>
  <si>
    <t>LA6445-01</t>
  </si>
  <si>
    <t>LA7136</t>
  </si>
  <si>
    <t>LA7137</t>
  </si>
  <si>
    <t>447 Upper Edward Street, Spring Hill, QLD, 4000</t>
  </si>
  <si>
    <t>LA7138</t>
  </si>
  <si>
    <t>LA7139</t>
  </si>
  <si>
    <t>277-281 Adelaide Street, Maryborough, QLD, 4650</t>
  </si>
  <si>
    <t>LA7140</t>
  </si>
  <si>
    <t>LA7141</t>
  </si>
  <si>
    <t>LA7142</t>
  </si>
  <si>
    <t>41 Stuart Street, Perth, WA, 6000</t>
  </si>
  <si>
    <t>LA7143</t>
  </si>
  <si>
    <t>LA7144</t>
  </si>
  <si>
    <t>LA7145</t>
  </si>
  <si>
    <t>100 Melville Street, Hobart, TAS, 7000</t>
  </si>
  <si>
    <t>LA7146</t>
  </si>
  <si>
    <t>LA7147</t>
  </si>
  <si>
    <t>246 Vincent Street, Leederville, WA, 6007</t>
  </si>
  <si>
    <t>LA7148</t>
  </si>
  <si>
    <t>LA7149</t>
  </si>
  <si>
    <t>LA5404-01</t>
  </si>
  <si>
    <t>LA5376-01</t>
  </si>
  <si>
    <t>LA7150</t>
  </si>
  <si>
    <t>11 Dequetteville Terrace, Kent Town, SA, 5067</t>
  </si>
  <si>
    <t>LA5429-01</t>
  </si>
  <si>
    <t>LA7151</t>
  </si>
  <si>
    <t>8-10 The Esplanade, Perth, WA, 6000</t>
  </si>
  <si>
    <t>LA7152</t>
  </si>
  <si>
    <t>1 Howard Street, Perth, WA, 6000</t>
  </si>
  <si>
    <t>LA7153</t>
  </si>
  <si>
    <t>151 South Terrace, Adelaide, SA, 5000</t>
  </si>
  <si>
    <t>LA7154</t>
  </si>
  <si>
    <t>258 Gray Street, Hamilton, VIC, 3300</t>
  </si>
  <si>
    <t>LA7155</t>
  </si>
  <si>
    <t>279 King Street, Newcastle, NSW, 2300</t>
  </si>
  <si>
    <t>LA7156</t>
  </si>
  <si>
    <t>LA7157</t>
  </si>
  <si>
    <t>LA7158</t>
  </si>
  <si>
    <t>2 Castle Street, Coffs Harbour, NSW, 2450</t>
  </si>
  <si>
    <t>LA7159</t>
  </si>
  <si>
    <t>1162 Hay Street, West Perth, WA, 6005</t>
  </si>
  <si>
    <t>LA7160</t>
  </si>
  <si>
    <t>LA7161</t>
  </si>
  <si>
    <t>131-139 Currie Street, Adelaide, SA, 5000</t>
  </si>
  <si>
    <t>LA7162</t>
  </si>
  <si>
    <t>LA7163</t>
  </si>
  <si>
    <t>1 Maud Street, Nambour, QLD, 4560</t>
  </si>
  <si>
    <t>LA7164</t>
  </si>
  <si>
    <t>LA7165</t>
  </si>
  <si>
    <t>30 Inkerman Street, St Kilda, VIC, 3182</t>
  </si>
  <si>
    <t>LA5672-01</t>
  </si>
  <si>
    <t>LA7166</t>
  </si>
  <si>
    <t>14-16 Brisbane Avenue, Barton, ACT, 2600</t>
  </si>
  <si>
    <t>LA7167</t>
  </si>
  <si>
    <t>LA7168</t>
  </si>
  <si>
    <t>LA7169</t>
  </si>
  <si>
    <t>LA6293-01</t>
  </si>
  <si>
    <t>LA7170</t>
  </si>
  <si>
    <t>LA7171</t>
  </si>
  <si>
    <t>LA5697-02</t>
  </si>
  <si>
    <t>LA7172</t>
  </si>
  <si>
    <t>6 Ewing Road, Logan Central, QLD, 4114</t>
  </si>
  <si>
    <t>LA7173</t>
  </si>
  <si>
    <t>88 Lincoln Street, Oxley, QLD, 4075</t>
  </si>
  <si>
    <t>LA5441-01</t>
  </si>
  <si>
    <t>LA7174</t>
  </si>
  <si>
    <t>12 Victoria Road, Parramatta, NSW, 2150</t>
  </si>
  <si>
    <t>LA7175</t>
  </si>
  <si>
    <t>123 Victoria Street, Mackay, QLD, 4740</t>
  </si>
  <si>
    <t>LA5680-01</t>
  </si>
  <si>
    <t>LA7176</t>
  </si>
  <si>
    <t>LA7177</t>
  </si>
  <si>
    <t>284 Bay Road, Cheltenham, VIC, 3192</t>
  </si>
  <si>
    <t>LA7178</t>
  </si>
  <si>
    <t>25-27 Dimboola Road, Broadmeadows, VIC, 3047</t>
  </si>
  <si>
    <t>LA7179</t>
  </si>
  <si>
    <t>LA7180</t>
  </si>
  <si>
    <t>LA5615-01</t>
  </si>
  <si>
    <t>LA7183</t>
  </si>
  <si>
    <t>LA7184</t>
  </si>
  <si>
    <t>50 Hasler Road, Osborne Park, WA, 6017</t>
  </si>
  <si>
    <t>LA6897-01</t>
  </si>
  <si>
    <t>LA5832-01</t>
  </si>
  <si>
    <t>LA7185</t>
  </si>
  <si>
    <t>37 Boundary Street, South Brisbane, QLD, 4101</t>
  </si>
  <si>
    <t>LA5286-02</t>
  </si>
  <si>
    <t>LA7187</t>
  </si>
  <si>
    <t>LA7188</t>
  </si>
  <si>
    <t>LA7189</t>
  </si>
  <si>
    <t>LA7190</t>
  </si>
  <si>
    <t>LA7191</t>
  </si>
  <si>
    <t>82 Smith Street, Darwin City, NT, 0800</t>
  </si>
  <si>
    <t>LA6414-01</t>
  </si>
  <si>
    <t>LA5893-01</t>
  </si>
  <si>
    <t>LA7192</t>
  </si>
  <si>
    <t>LA7193</t>
  </si>
  <si>
    <t>2A Phoenix Street, Lane Cove, NSW, 2066</t>
  </si>
  <si>
    <t>LA7195</t>
  </si>
  <si>
    <t>LA7196</t>
  </si>
  <si>
    <t>LA7197</t>
  </si>
  <si>
    <t>LA7198</t>
  </si>
  <si>
    <t>LA7194</t>
  </si>
  <si>
    <t>LA7199</t>
  </si>
  <si>
    <t>310 Ann Street, Brisbane City, QLD, 4000</t>
  </si>
  <si>
    <t>LA7200</t>
  </si>
  <si>
    <t>LA7201</t>
  </si>
  <si>
    <t>LA7202</t>
  </si>
  <si>
    <t>LA7127-01</t>
  </si>
  <si>
    <t>LA7203</t>
  </si>
  <si>
    <t>4 Breese Parade, Forster, NSW, 2428</t>
  </si>
  <si>
    <t>LA7204</t>
  </si>
  <si>
    <t>182-184 Stawell Street, Burnley, VIC, 3121</t>
  </si>
  <si>
    <t>LA7205</t>
  </si>
  <si>
    <t>2 Pulteney Street, Taree, NSW, 2430</t>
  </si>
  <si>
    <t>LA7206</t>
  </si>
  <si>
    <t>144 Fitzroy Street, Grafton, NSW, 2460</t>
  </si>
  <si>
    <t>LA7207</t>
  </si>
  <si>
    <t>16 Breese Parade, Forster, NSW, 2428</t>
  </si>
  <si>
    <t>LA7208</t>
  </si>
  <si>
    <t>224 Victoria Street, Mackay, QLD, 4740</t>
  </si>
  <si>
    <t>LA7209</t>
  </si>
  <si>
    <t>LA7182</t>
  </si>
  <si>
    <t>LA7210</t>
  </si>
  <si>
    <t>55 Mentmore Avenue, Rosebery, NSW, 2018</t>
  </si>
  <si>
    <t>LA7211</t>
  </si>
  <si>
    <t>LA7212</t>
  </si>
  <si>
    <t>44-52 William Street, Rockhampton City, QLD, 4700</t>
  </si>
  <si>
    <t>LA7186</t>
  </si>
  <si>
    <t>LA7213</t>
  </si>
  <si>
    <t>LA7214</t>
  </si>
  <si>
    <t>LA7215</t>
  </si>
  <si>
    <t>LA5738-01</t>
  </si>
  <si>
    <t>LA7216</t>
  </si>
  <si>
    <t>LA6941-01</t>
  </si>
  <si>
    <t>LA7181</t>
  </si>
  <si>
    <t>LA7217</t>
  </si>
  <si>
    <t>LA7218</t>
  </si>
  <si>
    <t>LA7219</t>
  </si>
  <si>
    <t>LA7220</t>
  </si>
  <si>
    <t>LA7221</t>
  </si>
  <si>
    <t>38 Ricketty Street, Mascot, NSW, 2020</t>
  </si>
  <si>
    <t>LA7222</t>
  </si>
  <si>
    <t>54 Canberra Terrace, Caloundra, QLD, 4551</t>
  </si>
  <si>
    <t>LA7223</t>
  </si>
  <si>
    <t>LA7224</t>
  </si>
  <si>
    <t>LA7225</t>
  </si>
  <si>
    <t>LA7226</t>
  </si>
  <si>
    <t>LA7227</t>
  </si>
  <si>
    <t>LA7228</t>
  </si>
  <si>
    <t>LA7229</t>
  </si>
  <si>
    <t>LA6031-01</t>
  </si>
  <si>
    <t>LA7088-01</t>
  </si>
  <si>
    <t>LA7230</t>
  </si>
  <si>
    <t>4 Brindabella Circuit, Majura, ACT, 2609</t>
  </si>
  <si>
    <t>LA7231</t>
  </si>
  <si>
    <t>56 Davenport Street, Southport, QLD, 4215</t>
  </si>
  <si>
    <t>LA7232</t>
  </si>
  <si>
    <t>47 Conway Street, Lismore, NSW, 2480</t>
  </si>
  <si>
    <t>LA7233</t>
  </si>
  <si>
    <t>LA7234</t>
  </si>
  <si>
    <t>LA7235</t>
  </si>
  <si>
    <t>LA7236</t>
  </si>
  <si>
    <t>LA7237</t>
  </si>
  <si>
    <t>130-138 Leicester Street, Carlton, VIC, 3053</t>
  </si>
  <si>
    <t>LA6936-01</t>
  </si>
  <si>
    <t>LA7238</t>
  </si>
  <si>
    <t>2 Hayes Street, Bunbury, WA, 6230</t>
  </si>
  <si>
    <t>LA7239</t>
  </si>
  <si>
    <t>41 Bridge Road, Glebe, NSW, 2037</t>
  </si>
  <si>
    <t>LA7240</t>
  </si>
  <si>
    <t>LA7241</t>
  </si>
  <si>
    <t>17 Station Street, Malvern, VIC, 3144</t>
  </si>
  <si>
    <t>LA7242</t>
  </si>
  <si>
    <t>105 Phillip Street, Parramatta, NSW, 2150</t>
  </si>
  <si>
    <t>LA7243</t>
  </si>
  <si>
    <t>56 Rutland Road, Box Hill, VIC, 3128</t>
  </si>
  <si>
    <t>LA7244</t>
  </si>
  <si>
    <t>LA7245</t>
  </si>
  <si>
    <t>2-6 Shea Street, Phillip, ACT, 2606</t>
  </si>
  <si>
    <t>LA7246</t>
  </si>
  <si>
    <t>LA5911-01</t>
  </si>
  <si>
    <t>LA5869-01</t>
  </si>
  <si>
    <t>LA7247</t>
  </si>
  <si>
    <t>LA7248</t>
  </si>
  <si>
    <t>LA7249</t>
  </si>
  <si>
    <t>132 McCredie Road, Smithfield, NSW, 2164</t>
  </si>
  <si>
    <t>LA7250</t>
  </si>
  <si>
    <t>276 Keira Street, Wollongong, NSW, 2500</t>
  </si>
  <si>
    <t>LA7251</t>
  </si>
  <si>
    <t>40 Subiaco Square Road, Subiaco, WA, 6008</t>
  </si>
  <si>
    <t>LA7252</t>
  </si>
  <si>
    <t>45 Kembla Street, Wollongong, NSW, 2500</t>
  </si>
  <si>
    <t>LA7253</t>
  </si>
  <si>
    <t>283 Elizabeth Street, Brisbane City, QLD, 4000</t>
  </si>
  <si>
    <t>LA7254</t>
  </si>
  <si>
    <t>LA7255</t>
  </si>
  <si>
    <t>261-265 Chalmers Street, Redfern, NSW, 2016</t>
  </si>
  <si>
    <t>LA7256</t>
  </si>
  <si>
    <t>8-20 Hutt Street, Adelaide, SA, 5000</t>
  </si>
  <si>
    <t>LA7257</t>
  </si>
  <si>
    <t>31 Alfred Street, Sydney, NSW, 2000</t>
  </si>
  <si>
    <t>LA7258</t>
  </si>
  <si>
    <t>LA7259</t>
  </si>
  <si>
    <t>2 Cornwallis Street, Eveleigh, NSW, 2015</t>
  </si>
  <si>
    <t>LA7260</t>
  </si>
  <si>
    <t>Unit 49 Slough Business Park, 2 Slough Avenue, Silverwater, NSW, 2128</t>
  </si>
  <si>
    <t>LA7261</t>
  </si>
  <si>
    <t>124 Exhibition Street, Melbourne, VIC, 3000</t>
  </si>
  <si>
    <t>LA7262</t>
  </si>
  <si>
    <t>LA7263</t>
  </si>
  <si>
    <t>LA7264</t>
  </si>
  <si>
    <t>913 Whitehorse Road, Box Hill, VIC, 3128</t>
  </si>
  <si>
    <t>LA7265</t>
  </si>
  <si>
    <t>LA7266</t>
  </si>
  <si>
    <t>275 McDougall Street, Glenvale, QLD, 4350</t>
  </si>
  <si>
    <t>LA7267</t>
  </si>
  <si>
    <t>307 Pitt Street, Sydney, NSW, 2000</t>
  </si>
  <si>
    <t>LA7268</t>
  </si>
  <si>
    <t>LA7269</t>
  </si>
  <si>
    <t>52-60 Kent Road, Mascot, NSW, 2020</t>
  </si>
  <si>
    <t>LA7270</t>
  </si>
  <si>
    <t>LA7271</t>
  </si>
  <si>
    <t>LA7272</t>
  </si>
  <si>
    <t>102 Bolsover Street, Rockhampton City, QLD, 4700</t>
  </si>
  <si>
    <t>LA7273</t>
  </si>
  <si>
    <t>248 Burwood Road, Hawthorn, VIC, 3122</t>
  </si>
  <si>
    <t>LA7274</t>
  </si>
  <si>
    <t>54-58 Foveaux Street, Surry Hills, NSW, 2010</t>
  </si>
  <si>
    <t>LA7275</t>
  </si>
  <si>
    <t>67 King Street, Warrawong, NSW, 2502</t>
  </si>
  <si>
    <t>LA7276</t>
  </si>
  <si>
    <t>LA7277</t>
  </si>
  <si>
    <t>Buildings 4 &amp; 5, 540 Springvale Road, Glen Waverley, VIC, 3150</t>
  </si>
  <si>
    <t>LA5820-01</t>
  </si>
  <si>
    <t>LA7278</t>
  </si>
  <si>
    <t>46-48 Pyrmont Bridge Road, Pyrmont, NSW, 2009</t>
  </si>
  <si>
    <t>LA7279</t>
  </si>
  <si>
    <t>LA7280</t>
  </si>
  <si>
    <t>29 Flynn Street, Wembley, WA, 6014</t>
  </si>
  <si>
    <t>LA6031-02</t>
  </si>
  <si>
    <t>LA7281</t>
  </si>
  <si>
    <t>LA7282</t>
  </si>
  <si>
    <t>LA7283</t>
  </si>
  <si>
    <t>88 Brandl Street, Eight Mile Plains, QLD, 4113</t>
  </si>
  <si>
    <t>LA7284</t>
  </si>
  <si>
    <t>35 Dalmore Drive, Scoresby, VIC, 3179</t>
  </si>
  <si>
    <t>LA7285</t>
  </si>
  <si>
    <t>37 Dalmore Drive, Scoresby, VIC, 3179</t>
  </si>
  <si>
    <t>LA7286</t>
  </si>
  <si>
    <t>42 Lakeview Drive, Scoresby, VIC, 3179</t>
  </si>
  <si>
    <t>LA7287</t>
  </si>
  <si>
    <t>44 Lakeview Drive, Scoresby, VIC, 3179</t>
  </si>
  <si>
    <t>LA7288</t>
  </si>
  <si>
    <t>LA7289</t>
  </si>
  <si>
    <t>LA7290</t>
  </si>
  <si>
    <t>LA7291</t>
  </si>
  <si>
    <t>17 Station Road, Indooroopilly, QLD, 4068</t>
  </si>
  <si>
    <t>LA7292</t>
  </si>
  <si>
    <t>LA7293</t>
  </si>
  <si>
    <t>LA7031-01</t>
  </si>
  <si>
    <t>LA7294</t>
  </si>
  <si>
    <t>17-19 McKechnie Drive, Eight Mile Plains, QLD, 4113</t>
  </si>
  <si>
    <t>LA7295</t>
  </si>
  <si>
    <t>LA7296</t>
  </si>
  <si>
    <t>36 Warry Street, Fortitude Valley, QLD, 4006</t>
  </si>
  <si>
    <t>LA6638-01</t>
  </si>
  <si>
    <t>LA7300</t>
  </si>
  <si>
    <t>31-43 Wangaratta Street, Richmond, VIC, 3121</t>
  </si>
  <si>
    <t>LA7301</t>
  </si>
  <si>
    <t>Building 1, 540 Springvale Road, Glen Waverley, VIC, 3150</t>
  </si>
  <si>
    <t>LA7302</t>
  </si>
  <si>
    <t>LA7298</t>
  </si>
  <si>
    <t>LA7299</t>
  </si>
  <si>
    <t>LA7305</t>
  </si>
  <si>
    <t>LA7306</t>
  </si>
  <si>
    <t>LA7307</t>
  </si>
  <si>
    <t>32 Grosvenor Street, Sydney, NSW, 2000</t>
  </si>
  <si>
    <t>LA7308</t>
  </si>
  <si>
    <t>LA7303</t>
  </si>
  <si>
    <t>LA7309</t>
  </si>
  <si>
    <t>699 Collins Street, Docklands, VIC, 3008</t>
  </si>
  <si>
    <t>LA7058-01</t>
  </si>
  <si>
    <t>LA6403-01</t>
  </si>
  <si>
    <t>LA7310</t>
  </si>
  <si>
    <t>214 Molesworth Street, Lismore, NSW, 2480</t>
  </si>
  <si>
    <t>LA7311</t>
  </si>
  <si>
    <t>LA7069-01</t>
  </si>
  <si>
    <t>LA7312</t>
  </si>
  <si>
    <t>LA7313</t>
  </si>
  <si>
    <t>Building 12, 41-43 Bourke Road, Alexandria, NSW, 2015</t>
  </si>
  <si>
    <t>LA7314</t>
  </si>
  <si>
    <t>13 Lonsdale Street, Braddon, ACT, 2612</t>
  </si>
  <si>
    <t>LA7315</t>
  </si>
  <si>
    <t>LA7316</t>
  </si>
  <si>
    <t>1 Holwell Street, Greenway, ACT, 2900</t>
  </si>
  <si>
    <t>LA6288-01</t>
  </si>
  <si>
    <t>LA6244-01</t>
  </si>
  <si>
    <t>LA7317</t>
  </si>
  <si>
    <t>LA7071-01</t>
  </si>
  <si>
    <t>LA7090-01</t>
  </si>
  <si>
    <t>LA7318</t>
  </si>
  <si>
    <t>381 Macarthur Avenue, Hamilton, QLD, 4007</t>
  </si>
  <si>
    <t>LA7319</t>
  </si>
  <si>
    <t>LA7321</t>
  </si>
  <si>
    <t>LA7322</t>
  </si>
  <si>
    <t>LA7323</t>
  </si>
  <si>
    <t>111 Elizabeth Street, Sydney, NSW, 2000</t>
  </si>
  <si>
    <t>LA7297</t>
  </si>
  <si>
    <t>LA7304</t>
  </si>
  <si>
    <t>LA7324</t>
  </si>
  <si>
    <t>300 Saint Pauls Terrace, Fortitude Valley, QLD, 4006</t>
  </si>
  <si>
    <t>LA7325</t>
  </si>
  <si>
    <t>100 Franklin Street, Melbourne, VIC, 3000</t>
  </si>
  <si>
    <t>LA7326</t>
  </si>
  <si>
    <t>411 Collins Street, Melbourne, VIC, 3000</t>
  </si>
  <si>
    <t>LA7327</t>
  </si>
  <si>
    <t>LA7328</t>
  </si>
  <si>
    <t>Building D, 1 Technology Place, Williamtown, NSW, 2318</t>
  </si>
  <si>
    <t>LA7035-01</t>
  </si>
  <si>
    <t>LA7329</t>
  </si>
  <si>
    <t>LA7330</t>
  </si>
  <si>
    <t>LA6287-01</t>
  </si>
  <si>
    <t>LA7331</t>
  </si>
  <si>
    <t>64 Greenhill Road, Wayville, SA, 5034</t>
  </si>
  <si>
    <t>LA7332</t>
  </si>
  <si>
    <t>Building F, 1 Technology Place, Williamtown, NSW, 2318</t>
  </si>
  <si>
    <t>LA7333</t>
  </si>
  <si>
    <t>Building E, 1 Technology Place, Williamtown, NSW, 2318</t>
  </si>
  <si>
    <t>LA7334</t>
  </si>
  <si>
    <t>LA6854-02</t>
  </si>
  <si>
    <t>LA7335</t>
  </si>
  <si>
    <t>LA7337</t>
  </si>
  <si>
    <t>5 Ord Street, West Perth, WA, 6005</t>
  </si>
  <si>
    <t>LA7336</t>
  </si>
  <si>
    <t>LA7338</t>
  </si>
  <si>
    <t>LA7339</t>
  </si>
  <si>
    <t>LA7340</t>
  </si>
  <si>
    <t>38 Mountain Street, Ultimo, NSW, 2007</t>
  </si>
  <si>
    <t>LA7076-01</t>
  </si>
  <si>
    <t>LA7320</t>
  </si>
  <si>
    <t>LA7341</t>
  </si>
  <si>
    <t>181 Great Eastern Highway, Belmont, WA, 6104</t>
  </si>
  <si>
    <t>LA7342</t>
  </si>
  <si>
    <t>LA5278-02</t>
  </si>
  <si>
    <t>LA5570-01</t>
  </si>
  <si>
    <t>LA7343</t>
  </si>
  <si>
    <t>1 Hood Street, Subiaco, WA, 6008</t>
  </si>
  <si>
    <t>LA7344</t>
  </si>
  <si>
    <t>365 Ferntree Gully Road, Mount Waverley, VIC, 3149</t>
  </si>
  <si>
    <t>LA7345</t>
  </si>
  <si>
    <t>12 Kings Park Road, West Perth, WA, 6005</t>
  </si>
  <si>
    <t>LA7346</t>
  </si>
  <si>
    <t>360 Little Collins Street, Melbourne, VIC, 3000</t>
  </si>
  <si>
    <t>LA7347</t>
  </si>
  <si>
    <t>Building C, 211 Wellington Road, Mulgrave, VIC, 3170</t>
  </si>
  <si>
    <t>LA7350</t>
  </si>
  <si>
    <t>LA7111-01</t>
  </si>
  <si>
    <t>LA7351</t>
  </si>
  <si>
    <t>2-6 Felton Street, Mitchell, ACT, 2911</t>
  </si>
  <si>
    <t>LA7352</t>
  </si>
  <si>
    <t>LA7353</t>
  </si>
  <si>
    <t>14 Parsons Street, Alice Springs, NT, 0870</t>
  </si>
  <si>
    <t>LA7354</t>
  </si>
  <si>
    <t>LA7355</t>
  </si>
  <si>
    <t>LA7356</t>
  </si>
  <si>
    <t>LA7357</t>
  </si>
  <si>
    <t>LA7358</t>
  </si>
  <si>
    <t>LA7359</t>
  </si>
  <si>
    <t>2 Kendall Street, Williams Landing, VIC, 3027</t>
  </si>
  <si>
    <t>LA7360</t>
  </si>
  <si>
    <t>25-37 Huntingdale Road, Burwood, VIC, 3125</t>
  </si>
  <si>
    <t>LA7361</t>
  </si>
  <si>
    <t>LA7362</t>
  </si>
  <si>
    <t>456 Lower Heidelberg Road, Heidelberg, VIC, 3084</t>
  </si>
  <si>
    <t>LA7363</t>
  </si>
  <si>
    <t>LA7364</t>
  </si>
  <si>
    <t>LA7365</t>
  </si>
  <si>
    <t>LA7074-01</t>
  </si>
  <si>
    <t>LA7366</t>
  </si>
  <si>
    <t>161 Kite Street, Orange, NSW, 2800</t>
  </si>
  <si>
    <t>LA5394-01</t>
  </si>
  <si>
    <t>LA7088-02</t>
  </si>
  <si>
    <t>LA7367</t>
  </si>
  <si>
    <t>2 Riverside Quay, Southbank, VIC, 3006</t>
  </si>
  <si>
    <t>LA7368</t>
  </si>
  <si>
    <t>LA7369</t>
  </si>
  <si>
    <t>70 Jolimont Street, East Melbourne, VIC, 3002</t>
  </si>
  <si>
    <t>LA7370</t>
  </si>
  <si>
    <t>LA7366-01</t>
  </si>
  <si>
    <t>LA6644-01</t>
  </si>
  <si>
    <t>LA5616-02</t>
  </si>
  <si>
    <t>LA6647-01</t>
  </si>
  <si>
    <t>LA7349</t>
  </si>
  <si>
    <t>100 George Street, Parramatta, NSW, 2150</t>
  </si>
  <si>
    <t>LA7371</t>
  </si>
  <si>
    <t>LA7372</t>
  </si>
  <si>
    <t>22 Elizabeth Street, Hobart, TAS, 7000</t>
  </si>
  <si>
    <t>LA7373</t>
  </si>
  <si>
    <t>LA7374</t>
  </si>
  <si>
    <t>260-270 Frankston-Dandenong Road, Dandenong South, VIC, 3175</t>
  </si>
  <si>
    <t>LA7375</t>
  </si>
  <si>
    <t>45 Assembly Drive, Dandenong South, VIC, 3175</t>
  </si>
  <si>
    <t>LA7376</t>
  </si>
  <si>
    <t>9 Short Street, Port Macquarie, NSW, 2444</t>
  </si>
  <si>
    <t>LA7378</t>
  </si>
  <si>
    <t>LA7379</t>
  </si>
  <si>
    <t>16-18 Albert Avenue, Broadbeach, QLD, 4218</t>
  </si>
  <si>
    <t>LA7380</t>
  </si>
  <si>
    <t>LA7381</t>
  </si>
  <si>
    <t>465 Auburn Road, Hawthorn, VIC, 3122</t>
  </si>
  <si>
    <t>LA7377</t>
  </si>
  <si>
    <t>LA7382</t>
  </si>
  <si>
    <t>101-111 William Street, Darlinghurst, NSW, 2010</t>
  </si>
  <si>
    <t>LA7383</t>
  </si>
  <si>
    <t>303-305 Pitt Street, Sydney, NSW, 2000</t>
  </si>
  <si>
    <t>LA7384</t>
  </si>
  <si>
    <t>540 George Street, Sydney, NSW, 2000</t>
  </si>
  <si>
    <t>LA7386</t>
  </si>
  <si>
    <t>552 George Street, Sydney, NSW, 2000</t>
  </si>
  <si>
    <t>LA7387</t>
  </si>
  <si>
    <t>Building 5, 747 Lytton Road, Murarrie, QLD, 4172</t>
  </si>
  <si>
    <t>LA7388</t>
  </si>
  <si>
    <t>160 Pacific Highway, Charlestown, NSW, 2290</t>
  </si>
  <si>
    <t>LA7389</t>
  </si>
  <si>
    <t>395 Tooronga Road, Hawthorn East, VIC, 3123</t>
  </si>
  <si>
    <t>LA7390</t>
  </si>
  <si>
    <t>LA7391</t>
  </si>
  <si>
    <t>LA7392</t>
  </si>
  <si>
    <t>LA7393</t>
  </si>
  <si>
    <t>95 Northbourne Avenue, Turner, ACT, 2612</t>
  </si>
  <si>
    <t>LA7394</t>
  </si>
  <si>
    <t>LA7395</t>
  </si>
  <si>
    <t>28 Kings Park Road, West Perth, WA, 6005</t>
  </si>
  <si>
    <t>LA7396</t>
  </si>
  <si>
    <t>LA7397</t>
  </si>
  <si>
    <t>LA7398</t>
  </si>
  <si>
    <t>1 Malop Street, Geelong, VIC, 3220</t>
  </si>
  <si>
    <t>LA7399</t>
  </si>
  <si>
    <t>15-31 Ayliffes Road, St Marys, SA, 5042</t>
  </si>
  <si>
    <t>LA7400</t>
  </si>
  <si>
    <t>LA7401</t>
  </si>
  <si>
    <t>LA7402</t>
  </si>
  <si>
    <t>10 Langford Drive, Elizabeth, SA, 5112</t>
  </si>
  <si>
    <t>LA5404-02</t>
  </si>
  <si>
    <t>LA5981-01</t>
  </si>
  <si>
    <t>LA7403</t>
  </si>
  <si>
    <t>180 Greenhill Road, Parkside, SA, 5063</t>
  </si>
  <si>
    <t>LA7348</t>
  </si>
  <si>
    <t>LA7404</t>
  </si>
  <si>
    <t>138 Kewdale Road, Kewdale, WA, 6105</t>
  </si>
  <si>
    <t>LA7405</t>
  </si>
  <si>
    <t>LA7406</t>
  </si>
  <si>
    <t>179-191 Murray Street, Hobart, TAS, 7000</t>
  </si>
  <si>
    <t>LA7407</t>
  </si>
  <si>
    <t>LA7408</t>
  </si>
  <si>
    <t>LA7409</t>
  </si>
  <si>
    <t>LA7410</t>
  </si>
  <si>
    <t>2 Keane Street, Midland, WA, 6056</t>
  </si>
  <si>
    <t>LA7411</t>
  </si>
  <si>
    <t>22 Enterprise Drive, Rowville, VIC, 3178</t>
  </si>
  <si>
    <t>LA7412</t>
  </si>
  <si>
    <t>71 Stanley Street, Townsville City, QLD, 4810</t>
  </si>
  <si>
    <t>LA5991-01</t>
  </si>
  <si>
    <t>LA7414</t>
  </si>
  <si>
    <t>LA7415</t>
  </si>
  <si>
    <t>41 Bishop Street, Jolimont, WA, 6014</t>
  </si>
  <si>
    <t>LA7416</t>
  </si>
  <si>
    <t>11 Murray Rose Avenue, Sydney Olympic Park, NSW, 2127</t>
  </si>
  <si>
    <t>LA7417</t>
  </si>
  <si>
    <t>16 Ogilvie Road, Mount Pleasant, WA, 6153</t>
  </si>
  <si>
    <t>LA7418</t>
  </si>
  <si>
    <t>LA7419</t>
  </si>
  <si>
    <t>LA7420</t>
  </si>
  <si>
    <t>26 Honeysuckle Drive, Newcastle, NSW, 2300</t>
  </si>
  <si>
    <t>LA7421</t>
  </si>
  <si>
    <t>28 Honeysuckle Drive, Newcastle, NSW, 2300</t>
  </si>
  <si>
    <t>LA7422</t>
  </si>
  <si>
    <t>LA7424</t>
  </si>
  <si>
    <t>LA7425</t>
  </si>
  <si>
    <t>119 Macquarie Street, Hobart, TAS, 7000</t>
  </si>
  <si>
    <t>LA7426</t>
  </si>
  <si>
    <t>13-15 Smail Street, Ultimo, NSW, 2007</t>
  </si>
  <si>
    <t>LA5550-01</t>
  </si>
  <si>
    <t>LA7427</t>
  </si>
  <si>
    <t>1 Innovation Parkway, Birtinya, QLD, 4575</t>
  </si>
  <si>
    <t>LA7428</t>
  </si>
  <si>
    <t>LA7413</t>
  </si>
  <si>
    <t>LA7429</t>
  </si>
  <si>
    <t>LA7430</t>
  </si>
  <si>
    <t>LA7431</t>
  </si>
  <si>
    <t>1729-1735 Malvern Road, Glen Iris, VIC, 3146</t>
  </si>
  <si>
    <t>LA7432</t>
  </si>
  <si>
    <t>LA7433</t>
  </si>
  <si>
    <t>LA7434</t>
  </si>
  <si>
    <t>LA7423</t>
  </si>
  <si>
    <t>LA7435</t>
  </si>
  <si>
    <t>21 Nile Street, Port Adelaide, SA, 5015</t>
  </si>
  <si>
    <t>LA5591-01</t>
  </si>
  <si>
    <t>LA7436</t>
  </si>
  <si>
    <t>80 George Street, The Rocks, NSW, 2000</t>
  </si>
  <si>
    <t>LA7437</t>
  </si>
  <si>
    <t>426 King Street, Newcastle West, NSW, 2302</t>
  </si>
  <si>
    <t>LA7438</t>
  </si>
  <si>
    <t>71 Bridge Street, Bendigo, VIC, 3550</t>
  </si>
  <si>
    <t>LA7321-01</t>
  </si>
  <si>
    <t>LA7440</t>
  </si>
  <si>
    <t>LA7441</t>
  </si>
  <si>
    <t>LA7442</t>
  </si>
  <si>
    <t>165-169 Thomas Street, Dandenong, VIC, 3175</t>
  </si>
  <si>
    <t>LA7443</t>
  </si>
  <si>
    <t>Lake Vista Office Park Building 3, 2 Flinders Parade, North Lakes, QLD, 4509</t>
  </si>
  <si>
    <t>LA7444</t>
  </si>
  <si>
    <t>12 Darcy Street, Parramatta, NSW, 2150</t>
  </si>
  <si>
    <t>LA7445</t>
  </si>
  <si>
    <t>LA7446</t>
  </si>
  <si>
    <t>LA7439</t>
  </si>
  <si>
    <t>LA7447</t>
  </si>
  <si>
    <t>25-35 Scott Street, Liverpool, NSW, 2170</t>
  </si>
  <si>
    <t>LA5664-01</t>
  </si>
  <si>
    <t>LA7135-01</t>
  </si>
  <si>
    <t>LA7448</t>
  </si>
  <si>
    <t>LA7449</t>
  </si>
  <si>
    <t>24-25 Greenhill Road, Wayville, SA, 5034</t>
  </si>
  <si>
    <t>LA7450</t>
  </si>
  <si>
    <t>LA7451</t>
  </si>
  <si>
    <t>12-14 Little Ryrie Street, Geelong, VIC, 3220</t>
  </si>
  <si>
    <t>LA7452</t>
  </si>
  <si>
    <t>203 Coward Street, Mascot, NSW, 2020</t>
  </si>
  <si>
    <t>LA7453</t>
  </si>
  <si>
    <t>LA6607-01</t>
  </si>
  <si>
    <t>LA5771-01</t>
  </si>
  <si>
    <t>LA7455</t>
  </si>
  <si>
    <t>84 Greenhill Road, Wayville, SA, 5034</t>
  </si>
  <si>
    <t>LA7456</t>
  </si>
  <si>
    <t>LA7457</t>
  </si>
  <si>
    <t>LA7458</t>
  </si>
  <si>
    <t>LA7459</t>
  </si>
  <si>
    <t>33 Breakfast Creek Road, Newstead, QLD, 4006</t>
  </si>
  <si>
    <t>LA7460</t>
  </si>
  <si>
    <t>LA7461</t>
  </si>
  <si>
    <t>15-29 Bank Street, South Melbourne, VIC, 3205</t>
  </si>
  <si>
    <t>LA7462</t>
  </si>
  <si>
    <t>LA7188-01</t>
  </si>
  <si>
    <t>LA7463</t>
  </si>
  <si>
    <t>3 Mount Street, Mount Druitt, NSW, 2770</t>
  </si>
  <si>
    <t>LA7464</t>
  </si>
  <si>
    <t>8 First Avenue, Blacktown, NSW, 2148</t>
  </si>
  <si>
    <t>LA7465</t>
  </si>
  <si>
    <t>17 Mount Street, Perth, WA, 6000</t>
  </si>
  <si>
    <t>LA7466</t>
  </si>
  <si>
    <t>LA7467</t>
  </si>
  <si>
    <t>40 Hasler Road, Osborne Park, WA, 6017</t>
  </si>
  <si>
    <t>LA7468</t>
  </si>
  <si>
    <t>11 Mount Street, Perth, WA, 6000</t>
  </si>
  <si>
    <t>LA7469</t>
  </si>
  <si>
    <t>357 Camberwell Road, Camberwell, VIC, 3124</t>
  </si>
  <si>
    <t>LA7470</t>
  </si>
  <si>
    <t>76 Light Square, Adelaide, SA, 5000</t>
  </si>
  <si>
    <t>LA7471</t>
  </si>
  <si>
    <t>LA7472</t>
  </si>
  <si>
    <t>LA7473</t>
  </si>
  <si>
    <t>LA7474</t>
  </si>
  <si>
    <t>839 Collins Street, Docklands, VIC, 3008</t>
  </si>
  <si>
    <t>LA7475</t>
  </si>
  <si>
    <t>60 Greenhill Road, Wayville, SA, 5034</t>
  </si>
  <si>
    <t>LA7476</t>
  </si>
  <si>
    <t>45-61 Waterloo Road, Macquarie Park, NSW, 2113</t>
  </si>
  <si>
    <t>LA5696-01</t>
  </si>
  <si>
    <t>LA7477</t>
  </si>
  <si>
    <t>LA7454</t>
  </si>
  <si>
    <t>1 Molonglo Drive, Pialligo, ACT, 2609</t>
  </si>
  <si>
    <t>LA7478</t>
  </si>
  <si>
    <t>LA7479</t>
  </si>
  <si>
    <t>179-181 Franklin Street, Traralgon, VIC, 3844</t>
  </si>
  <si>
    <t>LA7480</t>
  </si>
  <si>
    <t>25 King Street, Bowen Hills, QLD, 4006</t>
  </si>
  <si>
    <t>LA7481</t>
  </si>
  <si>
    <t>LA7482</t>
  </si>
  <si>
    <t>31-33 Bank Street, South Melbourne, VIC, 3205</t>
  </si>
  <si>
    <t>LA7483</t>
  </si>
  <si>
    <t>LA7484</t>
  </si>
  <si>
    <t>LA7485</t>
  </si>
  <si>
    <t>40 Bunda Street, City, ACT, 2601</t>
  </si>
  <si>
    <t>LA7487</t>
  </si>
  <si>
    <t>10 Bridge Road, Stanmore, NSW, 2048</t>
  </si>
  <si>
    <t>LA7488</t>
  </si>
  <si>
    <t>117 Brisbane Street, Ipswich, QLD, 4305</t>
  </si>
  <si>
    <t>LA7489</t>
  </si>
  <si>
    <t>LA7490</t>
  </si>
  <si>
    <t>LA7491</t>
  </si>
  <si>
    <t>LA7492</t>
  </si>
  <si>
    <t>LA7493</t>
  </si>
  <si>
    <t>LA7497</t>
  </si>
  <si>
    <t>84-88 Cook Street, Portsmith, QLD, 4870</t>
  </si>
  <si>
    <t>LA7499</t>
  </si>
  <si>
    <t>LA7500</t>
  </si>
  <si>
    <t>LA7501</t>
  </si>
  <si>
    <t>LA7502</t>
  </si>
  <si>
    <t>87 Ellersdale Avenue, Warwick, WA, 6024</t>
  </si>
  <si>
    <t>LA7498</t>
  </si>
  <si>
    <t>LA7503</t>
  </si>
  <si>
    <t>134 King Street, Newcastle, NSW, 2300</t>
  </si>
  <si>
    <t>LA7501-01</t>
  </si>
  <si>
    <t>LA7504</t>
  </si>
  <si>
    <t>54-56 Wittenoom Street, Bunbury, WA, 6230</t>
  </si>
  <si>
    <t>LA6527-01</t>
  </si>
  <si>
    <t>LA7505</t>
  </si>
  <si>
    <t>20 George Street, Caboolture, QLD, 4510</t>
  </si>
  <si>
    <t>LA7506</t>
  </si>
  <si>
    <t>LA7507</t>
  </si>
  <si>
    <t>3926 Pacific Highway, Loganholme, QLD, 4129</t>
  </si>
  <si>
    <t>LA7508</t>
  </si>
  <si>
    <t>LA7510</t>
  </si>
  <si>
    <t>LA5818-01</t>
  </si>
  <si>
    <t>LA7509</t>
  </si>
  <si>
    <t>LA7486</t>
  </si>
  <si>
    <t>LA7511</t>
  </si>
  <si>
    <t>LA7496</t>
  </si>
  <si>
    <t>LA7512</t>
  </si>
  <si>
    <t>LA7513</t>
  </si>
  <si>
    <t>188 Macquarie Street, Dubbo, NSW, 2830</t>
  </si>
  <si>
    <t>LA7514</t>
  </si>
  <si>
    <t>LA7240-01</t>
  </si>
  <si>
    <t>LA7515</t>
  </si>
  <si>
    <t>LA7494</t>
  </si>
  <si>
    <t>LA7516</t>
  </si>
  <si>
    <t>LA7517</t>
  </si>
  <si>
    <t>LA7518</t>
  </si>
  <si>
    <t>46-48 Sheridan Street, Cairns City, QLD, 4870</t>
  </si>
  <si>
    <t>LA7519</t>
  </si>
  <si>
    <t>LA7520</t>
  </si>
  <si>
    <t>LA7523</t>
  </si>
  <si>
    <t>LA7524</t>
  </si>
  <si>
    <t>152 Riley Street, Darlinghurst, NSW, 2010</t>
  </si>
  <si>
    <t>LA7525</t>
  </si>
  <si>
    <t>LA7526</t>
  </si>
  <si>
    <t>LA7527</t>
  </si>
  <si>
    <t>LA7530</t>
  </si>
  <si>
    <t>LA7531</t>
  </si>
  <si>
    <t>61-63 Carrington Street, Adelaide, SA, 5000</t>
  </si>
  <si>
    <t>LA7532</t>
  </si>
  <si>
    <t>89 York Street, Sydney, NSW, 2000</t>
  </si>
  <si>
    <t>LA7528</t>
  </si>
  <si>
    <t>LA7533</t>
  </si>
  <si>
    <t>48-50 River Road, Gympie, QLD, 4570</t>
  </si>
  <si>
    <t>LA7534</t>
  </si>
  <si>
    <t>5 Mount Street, Mount Druitt, NSW, 2770</t>
  </si>
  <si>
    <t>LA7495</t>
  </si>
  <si>
    <t>LA7522</t>
  </si>
  <si>
    <t>LA7529</t>
  </si>
  <si>
    <t>LA7535</t>
  </si>
  <si>
    <t>LA7537</t>
  </si>
  <si>
    <t>LA7538</t>
  </si>
  <si>
    <t>LA7539</t>
  </si>
  <si>
    <t>LA7540</t>
  </si>
  <si>
    <t>LA7541</t>
  </si>
  <si>
    <t>LA7542</t>
  </si>
  <si>
    <t>Works Admin Building, 86 Research Station Road, Hanwood, NSW, 2680</t>
  </si>
  <si>
    <t>LA7543</t>
  </si>
  <si>
    <t>Combined Office Building, 86 Research Station Road, Hanwood, NSW, 2680</t>
  </si>
  <si>
    <t>LA7544</t>
  </si>
  <si>
    <t>25 Cambridge Parade, Manly, QLD, 4179</t>
  </si>
  <si>
    <t>LA7546</t>
  </si>
  <si>
    <t>212 Northbourne Avenue, Braddon, ACT, 2612</t>
  </si>
  <si>
    <t>LA7547</t>
  </si>
  <si>
    <t>75 Moore Street, Footscray, VIC, 3011</t>
  </si>
  <si>
    <t>LA7548</t>
  </si>
  <si>
    <t>LA7549</t>
  </si>
  <si>
    <t>185 O'Riordan Street, Mascot, NSW, 2020</t>
  </si>
  <si>
    <t>LA6802-01</t>
  </si>
  <si>
    <t>LA7550</t>
  </si>
  <si>
    <t>LA7551</t>
  </si>
  <si>
    <t>40-42 Scott Street, Dandenong, VIC, 3175</t>
  </si>
  <si>
    <t>LA7552</t>
  </si>
  <si>
    <t>LA7536</t>
  </si>
  <si>
    <t>LA7554</t>
  </si>
  <si>
    <t>49 Mann Street, Gosford, NSW, 2250</t>
  </si>
  <si>
    <t>LA7555</t>
  </si>
  <si>
    <t>LA7556</t>
  </si>
  <si>
    <t>LA7557</t>
  </si>
  <si>
    <t>109 Neil Street, Toowoomba City, QLD, 4350</t>
  </si>
  <si>
    <t>LA7558</t>
  </si>
  <si>
    <t>LA7559</t>
  </si>
  <si>
    <t>LA7560</t>
  </si>
  <si>
    <t>LA7561</t>
  </si>
  <si>
    <t>40 Gloucester Street, The Rocks, NSW, 2000</t>
  </si>
  <si>
    <t>LA7562</t>
  </si>
  <si>
    <t>LA7563</t>
  </si>
  <si>
    <t>LA7564</t>
  </si>
  <si>
    <t>LA7565</t>
  </si>
  <si>
    <t>LA7566</t>
  </si>
  <si>
    <t>192 Harbour Esplanade, Docklands, VIC, 3008</t>
  </si>
  <si>
    <t>LA7364-01</t>
  </si>
  <si>
    <t>LA7567</t>
  </si>
  <si>
    <t>222 High Street, Kew, VIC, 3101</t>
  </si>
  <si>
    <t>LA7568</t>
  </si>
  <si>
    <t>LA7569</t>
  </si>
  <si>
    <t>LA7521</t>
  </si>
  <si>
    <t>LA7571</t>
  </si>
  <si>
    <t>LA7572</t>
  </si>
  <si>
    <t>7-9 Park Terrace, Salisbury, SA, 5108</t>
  </si>
  <si>
    <t>LA7574</t>
  </si>
  <si>
    <t>LA7575</t>
  </si>
  <si>
    <t>2 Brisbane Avenue, Barton, ACT, 2600</t>
  </si>
  <si>
    <t>LA7576</t>
  </si>
  <si>
    <t>LA7577</t>
  </si>
  <si>
    <t>LA7578</t>
  </si>
  <si>
    <t>101-105 Clarke Street, South Melbourne, VIC, 3205</t>
  </si>
  <si>
    <t>LA7579</t>
  </si>
  <si>
    <t>49 Cattley Street, Burnie, TAS, 7320</t>
  </si>
  <si>
    <t>LA7580</t>
  </si>
  <si>
    <t>28 Franklin Street, Adelaide, SA, 5000</t>
  </si>
  <si>
    <t>LA7581</t>
  </si>
  <si>
    <t>LA7584</t>
  </si>
  <si>
    <t>973 Fairfield Road, Yeerongpilly, QLD, 4105</t>
  </si>
  <si>
    <t>LA7585</t>
  </si>
  <si>
    <t>37 Vaughan Street, Essendon Fields, VIC, 3041</t>
  </si>
  <si>
    <t>LA7586</t>
  </si>
  <si>
    <t>LA7587</t>
  </si>
  <si>
    <t>191 O'Riordan Street, Mascot, NSW, 2020</t>
  </si>
  <si>
    <t>LA7588</t>
  </si>
  <si>
    <t>LA7589</t>
  </si>
  <si>
    <t>4 Salamanca Place, Hobart, TAS, 7000</t>
  </si>
  <si>
    <t>LA7592</t>
  </si>
  <si>
    <t>LA7593</t>
  </si>
  <si>
    <t>LA7570</t>
  </si>
  <si>
    <t>LA7573</t>
  </si>
  <si>
    <t>LA7594</t>
  </si>
  <si>
    <t>533 Little Lonsdale Street, Melbourne, VIC, 3000</t>
  </si>
  <si>
    <t>LA7595</t>
  </si>
  <si>
    <t>48 Smith Street, Darwin City, NT, 0800</t>
  </si>
  <si>
    <t>LA7596</t>
  </si>
  <si>
    <t>LA7583</t>
  </si>
  <si>
    <t>LA7597</t>
  </si>
  <si>
    <t>600 Church Street, Cremorne, VIC, 3121</t>
  </si>
  <si>
    <t>LA7598</t>
  </si>
  <si>
    <t>LA7599</t>
  </si>
  <si>
    <t>LA7601</t>
  </si>
  <si>
    <t>LA7602</t>
  </si>
  <si>
    <t>LA7603</t>
  </si>
  <si>
    <t>160 Greenhill Road, Parkside, SA, 5063</t>
  </si>
  <si>
    <t>LA7604</t>
  </si>
  <si>
    <t>LA7605</t>
  </si>
  <si>
    <t>40 Kings Park Road, West Perth, WA, 6005</t>
  </si>
  <si>
    <t>LA7606</t>
  </si>
  <si>
    <t>115-129 King Street, Melbourne, VIC, 3000</t>
  </si>
  <si>
    <t>LA7607</t>
  </si>
  <si>
    <t>18 Southgate Avenue, Cannon Hill, QLD, 4170</t>
  </si>
  <si>
    <t>LA7582</t>
  </si>
  <si>
    <t>LA7610</t>
  </si>
  <si>
    <t>LA7612</t>
  </si>
  <si>
    <t>LA7614</t>
  </si>
  <si>
    <t>LA7608</t>
  </si>
  <si>
    <t>LA7615</t>
  </si>
  <si>
    <t>LA7616</t>
  </si>
  <si>
    <t>24 Knuckey Street, Darwin City, NT, 0800</t>
  </si>
  <si>
    <t>LA7617</t>
  </si>
  <si>
    <t>20 Southport Street, West Leederville, WA, 6007</t>
  </si>
  <si>
    <t>LA7618</t>
  </si>
  <si>
    <t>21 Annie Street, Wickham, NSW, 2293</t>
  </si>
  <si>
    <t>LA7621</t>
  </si>
  <si>
    <t>56-60 Wyatt Street, Adelaide, SA, 5000</t>
  </si>
  <si>
    <t>LA7623</t>
  </si>
  <si>
    <t>LA7590</t>
  </si>
  <si>
    <t>LA7600</t>
  </si>
  <si>
    <t>LA7624</t>
  </si>
  <si>
    <t>LA7625</t>
  </si>
  <si>
    <t>5 Old Springhill Road, Coniston, NSW, 2500</t>
  </si>
  <si>
    <t>LA7553</t>
  </si>
  <si>
    <t>LA7627</t>
  </si>
  <si>
    <t>LA7628</t>
  </si>
  <si>
    <t>183 Melbourne Street, North Adelaide, SA, 5006</t>
  </si>
  <si>
    <t>LA7630</t>
  </si>
  <si>
    <t>529-531 Elizabeth Street, Surry Hills, NSW, 2010</t>
  </si>
  <si>
    <t>LA7631</t>
  </si>
  <si>
    <t>LA7632</t>
  </si>
  <si>
    <t>57 Mitchell Street, North Ward, QLD, 4810</t>
  </si>
  <si>
    <t>LA7633</t>
  </si>
  <si>
    <t>LA7634</t>
  </si>
  <si>
    <t>LA7622</t>
  </si>
  <si>
    <t>LA7611</t>
  </si>
  <si>
    <t>LA7629</t>
  </si>
  <si>
    <t>LA7635</t>
  </si>
  <si>
    <t>100 Royal Street, East Perth, WA, 6004</t>
  </si>
  <si>
    <t>LA6672-01</t>
  </si>
  <si>
    <t>LA7637</t>
  </si>
  <si>
    <t>LA7639</t>
  </si>
  <si>
    <t>LA7640</t>
  </si>
  <si>
    <t>LA7636</t>
  </si>
  <si>
    <t>LA7644</t>
  </si>
  <si>
    <t>LA7646</t>
  </si>
  <si>
    <t>26 College Street, Darlinghurst, NSW, 2010</t>
  </si>
  <si>
    <t>LA7638</t>
  </si>
  <si>
    <t>LA7647</t>
  </si>
  <si>
    <t>25 Brindabella Circuit, Majura, ACT, 2609</t>
  </si>
  <si>
    <t>LA7650</t>
  </si>
  <si>
    <t>LA7651</t>
  </si>
  <si>
    <t>LA7652</t>
  </si>
  <si>
    <t>53 George Street, Bowen, QLD, 4805</t>
  </si>
  <si>
    <t>LA7653</t>
  </si>
  <si>
    <t>2 Constitution Avenue, Canberra, ACT, 2601</t>
  </si>
  <si>
    <t>LA7654</t>
  </si>
  <si>
    <t>LA7655</t>
  </si>
  <si>
    <t>78 Kent Road, Mascot, NSW, 2020</t>
  </si>
  <si>
    <t>LA7656</t>
  </si>
  <si>
    <t>LA7658</t>
  </si>
  <si>
    <t>LA7659</t>
  </si>
  <si>
    <t>LA7660</t>
  </si>
  <si>
    <t>LA7661</t>
  </si>
  <si>
    <t>1 Salisbury Street, Richmond, VIC, 3121</t>
  </si>
  <si>
    <t>LA7662</t>
  </si>
  <si>
    <t>LA7659-01</t>
  </si>
  <si>
    <t>LA7643</t>
  </si>
  <si>
    <t>LA7649</t>
  </si>
  <si>
    <t>LA7663</t>
  </si>
  <si>
    <t>LA7664</t>
  </si>
  <si>
    <t>LA7665</t>
  </si>
  <si>
    <t>LA7666</t>
  </si>
  <si>
    <t>LA7667</t>
  </si>
  <si>
    <t>LA6677-02</t>
  </si>
  <si>
    <t>LA7669</t>
  </si>
  <si>
    <t>80 Denham Street, Rockhampton City, QLD, 4700</t>
  </si>
  <si>
    <t>LA7670</t>
  </si>
  <si>
    <t>693 Burke Road, Camberwell, VIC, 3124</t>
  </si>
  <si>
    <t>LA7648</t>
  </si>
  <si>
    <t>LA7671</t>
  </si>
  <si>
    <t>LA7672</t>
  </si>
  <si>
    <t>158 Hume Street, Toowoomba, QLD, 4350</t>
  </si>
  <si>
    <t>LA7642</t>
  </si>
  <si>
    <t>LA7673</t>
  </si>
  <si>
    <t>475 Hunter Street, Newcastle, NSW, 2300</t>
  </si>
  <si>
    <t>LA7674</t>
  </si>
  <si>
    <t>LA7545</t>
  </si>
  <si>
    <t>LA7675</t>
  </si>
  <si>
    <t>LA7676</t>
  </si>
  <si>
    <t>12 Elgin Street, Maitland, NSW, 2320</t>
  </si>
  <si>
    <t>LA7677</t>
  </si>
  <si>
    <t>LA7678</t>
  </si>
  <si>
    <t>LA7680</t>
  </si>
  <si>
    <t>1 Butt Street, Surry Hills, NSW, 2010</t>
  </si>
  <si>
    <t>LA7681</t>
  </si>
  <si>
    <t>LA7682</t>
  </si>
  <si>
    <t>LA7683</t>
  </si>
  <si>
    <t>LA7684</t>
  </si>
  <si>
    <t>LA7688</t>
  </si>
  <si>
    <t>LA7626</t>
  </si>
  <si>
    <t>LA7645</t>
  </si>
  <si>
    <t>LA7685</t>
  </si>
  <si>
    <t>LA7686</t>
  </si>
  <si>
    <t>LA7689</t>
  </si>
  <si>
    <t>LA7690</t>
  </si>
  <si>
    <t>LA7691</t>
  </si>
  <si>
    <t>LA7692</t>
  </si>
  <si>
    <t>LA7693</t>
  </si>
  <si>
    <t>LA7694</t>
  </si>
  <si>
    <t>LA7620</t>
  </si>
  <si>
    <t>LA7668</t>
  </si>
  <si>
    <t>LA7679</t>
  </si>
  <si>
    <t>LA7613</t>
  </si>
  <si>
    <t>LA7687</t>
  </si>
  <si>
    <t>LA7695</t>
  </si>
  <si>
    <t>LA7696</t>
  </si>
  <si>
    <t>LA7697</t>
  </si>
  <si>
    <t>LA7698</t>
  </si>
  <si>
    <t>LA7700</t>
  </si>
  <si>
    <t>North Tower, 485 La Trobe Street, Melbourne, VIC, 3000</t>
  </si>
  <si>
    <t>LA7701</t>
  </si>
  <si>
    <t>South Tower, 485 La Trobe Street, Melbourne, VIC, 3000</t>
  </si>
  <si>
    <t>LA7702</t>
  </si>
  <si>
    <t>LA7703</t>
  </si>
  <si>
    <t>285a Crown Street, Surry Hills, NSW, 2010</t>
  </si>
  <si>
    <t>LA7704</t>
  </si>
  <si>
    <t>15 Lake Street, Varsity Lakes, QLD, 4227</t>
  </si>
  <si>
    <t>LA7705</t>
  </si>
  <si>
    <t>LA7706</t>
  </si>
  <si>
    <t>LA7707</t>
  </si>
  <si>
    <t>LA7708</t>
  </si>
  <si>
    <t>LA7710</t>
  </si>
  <si>
    <t>51-53 Glynburn Road, Glynde, SA, 5070</t>
  </si>
  <si>
    <t>LA7711</t>
  </si>
  <si>
    <t>LA7712</t>
  </si>
  <si>
    <t>255 Blackburn Road, Mount Waverley, VIC, 3168</t>
  </si>
  <si>
    <t>LA7713</t>
  </si>
  <si>
    <t>LA7657</t>
  </si>
  <si>
    <t>LA7714</t>
  </si>
  <si>
    <t>7 Smallwood Place, Murarrie, QLD, 4172</t>
  </si>
  <si>
    <t>LA7715</t>
  </si>
  <si>
    <t>LA7716</t>
  </si>
  <si>
    <t>10 Greenhill Road, Wayville, SA, 5034</t>
  </si>
  <si>
    <t>LA7718</t>
  </si>
  <si>
    <t>LA7719</t>
  </si>
  <si>
    <t>LA7709</t>
  </si>
  <si>
    <t>LA7720</t>
  </si>
  <si>
    <t>LA7721</t>
  </si>
  <si>
    <t>LA7723</t>
  </si>
  <si>
    <t>LA7724</t>
  </si>
  <si>
    <t>LA7725</t>
  </si>
  <si>
    <t>88 George Street, The Rocks, NSW, 2000</t>
  </si>
  <si>
    <t>LA7726</t>
  </si>
  <si>
    <t>LA7088-03</t>
  </si>
  <si>
    <t>LA7722</t>
  </si>
  <si>
    <t>LA7731</t>
  </si>
  <si>
    <t>LA6968-01</t>
  </si>
  <si>
    <t>LA7732</t>
  </si>
  <si>
    <t>27-29 Carlisle Street, Ingleburn, NSW, 2565</t>
  </si>
  <si>
    <t>LA7733</t>
  </si>
  <si>
    <t>LA7734</t>
  </si>
  <si>
    <t>LA7735</t>
  </si>
  <si>
    <t>LA7736</t>
  </si>
  <si>
    <t>5-7 Central Avenue, Eveleigh, NSW, 2015</t>
  </si>
  <si>
    <t>LA7619</t>
  </si>
  <si>
    <t>LA7737</t>
  </si>
  <si>
    <t>LA7641</t>
  </si>
  <si>
    <t>LA7699</t>
  </si>
  <si>
    <t>LA7738</t>
  </si>
  <si>
    <t>LA7739</t>
  </si>
  <si>
    <t>LA7740</t>
  </si>
  <si>
    <t>225 King Street, Melbourne, VIC, 3000</t>
  </si>
  <si>
    <t>LA7741</t>
  </si>
  <si>
    <t>LA7744</t>
  </si>
  <si>
    <t>LA7717</t>
  </si>
  <si>
    <t>LA7742</t>
  </si>
  <si>
    <t>LA7745</t>
  </si>
  <si>
    <t>LA7746</t>
  </si>
  <si>
    <t>LA7747</t>
  </si>
  <si>
    <t>LA7748</t>
  </si>
  <si>
    <t>LA7749</t>
  </si>
  <si>
    <t>2 Boston Court, Varsity Lakes, QLD, 4227</t>
  </si>
  <si>
    <t>LA7730</t>
  </si>
  <si>
    <t>LA7743</t>
  </si>
  <si>
    <t>LA7750</t>
  </si>
  <si>
    <t>ATO Building, 11 Liverpool Lane, Townsville City, QLD, 4810</t>
  </si>
  <si>
    <t>LA7752</t>
  </si>
  <si>
    <t>LA7753</t>
  </si>
  <si>
    <t>LA7754</t>
  </si>
  <si>
    <t>LA7729</t>
  </si>
  <si>
    <t>LA7727</t>
  </si>
  <si>
    <t>LA7227-01</t>
  </si>
  <si>
    <t>LA7755</t>
  </si>
  <si>
    <t>LA7756</t>
  </si>
  <si>
    <t>LA7757</t>
  </si>
  <si>
    <t>LA7758</t>
  </si>
  <si>
    <t>40 Cavenagh Street, Darwin City, NT, 0800</t>
  </si>
  <si>
    <t>LA7759</t>
  </si>
  <si>
    <t>LA7760</t>
  </si>
  <si>
    <t>LA7076-02</t>
  </si>
  <si>
    <t>LA7763</t>
  </si>
  <si>
    <t>LA7764</t>
  </si>
  <si>
    <t>LA7765</t>
  </si>
  <si>
    <t>LA7766</t>
  </si>
  <si>
    <t>1 King William Street, Adelaide, SA 5000</t>
  </si>
  <si>
    <t>LA7769</t>
  </si>
  <si>
    <t>LA7770</t>
  </si>
  <si>
    <t>LA7771</t>
  </si>
  <si>
    <t>LA7772</t>
  </si>
  <si>
    <t>LA7773</t>
  </si>
  <si>
    <t>36 Annerley Road, Woolloongabba, QLD, 4102</t>
  </si>
  <si>
    <t>LA7774</t>
  </si>
  <si>
    <t>LA7776</t>
  </si>
  <si>
    <t>LA7777</t>
  </si>
  <si>
    <t>LA7778</t>
  </si>
  <si>
    <t>LA7779</t>
  </si>
  <si>
    <t>LA7780</t>
  </si>
  <si>
    <t>80 Mitchell Street, Darwin City, NT, 0800</t>
  </si>
  <si>
    <t>LA7781</t>
  </si>
  <si>
    <t>80A Learmonth Road, Wendouree, VIC, 3355</t>
  </si>
  <si>
    <t>LA7762</t>
  </si>
  <si>
    <t>LA7782</t>
  </si>
  <si>
    <t>LA7783</t>
  </si>
  <si>
    <t>LA7784</t>
  </si>
  <si>
    <t>LA7785</t>
  </si>
  <si>
    <t>LA7786</t>
  </si>
  <si>
    <t>LA7787</t>
  </si>
  <si>
    <t>631 Stuart Highway, Berrimah, NT, 0828</t>
  </si>
  <si>
    <t>LA7788</t>
  </si>
  <si>
    <t>LA7751</t>
  </si>
  <si>
    <t>LA7795</t>
  </si>
  <si>
    <t>LA7796</t>
  </si>
  <si>
    <t>LA7797</t>
  </si>
  <si>
    <t>LA7798</t>
  </si>
  <si>
    <t>LA7799</t>
  </si>
  <si>
    <t>LA7800</t>
  </si>
  <si>
    <t>LA08004</t>
  </si>
  <si>
    <t>Tester 01, 1 Binara St, Canberra, ACT, 2601</t>
  </si>
  <si>
    <t>LA08004-2</t>
  </si>
  <si>
    <t>LA08007</t>
  </si>
  <si>
    <t>LA08009</t>
  </si>
  <si>
    <t>LA7761</t>
  </si>
  <si>
    <t>LA7609</t>
  </si>
  <si>
    <t>LA7728</t>
  </si>
  <si>
    <t>LA08023</t>
  </si>
  <si>
    <t>LA7591</t>
  </si>
  <si>
    <t>LA08028</t>
  </si>
  <si>
    <t>LA08026</t>
  </si>
  <si>
    <t>LA08033</t>
  </si>
  <si>
    <t>LA08031</t>
  </si>
  <si>
    <t>78 Hasler Road, Osborne Park, WA, 6017</t>
  </si>
  <si>
    <t>LA08030</t>
  </si>
  <si>
    <t>LA08029</t>
  </si>
  <si>
    <t>LA08027</t>
  </si>
  <si>
    <t>LA08025</t>
  </si>
  <si>
    <t>LA08022</t>
  </si>
  <si>
    <t>LA08021</t>
  </si>
  <si>
    <t>LA08020</t>
  </si>
  <si>
    <t>LA08015</t>
  </si>
  <si>
    <t>LA08019</t>
  </si>
  <si>
    <t>1314 Hay Street, West Perth, WA, 6005</t>
  </si>
  <si>
    <t>LA08018</t>
  </si>
  <si>
    <t>LA08014</t>
  </si>
  <si>
    <t>LA08012</t>
  </si>
  <si>
    <t>33-41 Agnes Street, East Melbourne, VIC, 3002</t>
  </si>
  <si>
    <t>LA08011</t>
  </si>
  <si>
    <t>Lakes Vista Office Park Building 5, 2 Flinders Parade, North Lakes, QLD, 4509</t>
  </si>
  <si>
    <t>LA08053</t>
  </si>
  <si>
    <t>LA08051</t>
  </si>
  <si>
    <t>LA08050</t>
  </si>
  <si>
    <t>LA08048</t>
  </si>
  <si>
    <t>LA08047</t>
  </si>
  <si>
    <t>4 Murray Rose Avenue, Sydney Olympic Park, NSW, 2127</t>
  </si>
  <si>
    <t>LA08042</t>
  </si>
  <si>
    <t>LA08040</t>
  </si>
  <si>
    <t>6 Thelma Street, West Perth, WA, 6005</t>
  </si>
  <si>
    <t>LA08039</t>
  </si>
  <si>
    <t>LA08038</t>
  </si>
  <si>
    <t>LA08037</t>
  </si>
  <si>
    <t>LA08024</t>
  </si>
  <si>
    <t>11 Morrison Street, Hobart, TAS, 7000</t>
  </si>
  <si>
    <t>LA08013</t>
  </si>
  <si>
    <t>87 Adelaide Terrace, East Perth, WA, 6004</t>
  </si>
  <si>
    <t>LA08036</t>
  </si>
  <si>
    <t>LA7767</t>
  </si>
  <si>
    <t>LA7775</t>
  </si>
  <si>
    <t>LA08054</t>
  </si>
  <si>
    <t>LA08052</t>
  </si>
  <si>
    <t>LA08059</t>
  </si>
  <si>
    <t>LA08045</t>
  </si>
  <si>
    <t>LA08056</t>
  </si>
  <si>
    <t>LA08049</t>
  </si>
  <si>
    <t>LA08075</t>
  </si>
  <si>
    <t>69 Victoria Street, Mackay, QLD, 4740</t>
  </si>
  <si>
    <t>LA08058</t>
  </si>
  <si>
    <t>LA08060</t>
  </si>
  <si>
    <t>LA08061</t>
  </si>
  <si>
    <t>LA08063</t>
  </si>
  <si>
    <t>LA08066</t>
  </si>
  <si>
    <t>LA08067</t>
  </si>
  <si>
    <t>LA08069</t>
  </si>
  <si>
    <t>LA08070</t>
  </si>
  <si>
    <t>LA08072</t>
  </si>
  <si>
    <t>LA08073</t>
  </si>
  <si>
    <t>LA08074</t>
  </si>
  <si>
    <t>LA08076</t>
  </si>
  <si>
    <t>LA08079</t>
  </si>
  <si>
    <t>LA08078</t>
  </si>
  <si>
    <t>LA08083</t>
  </si>
  <si>
    <t>LA08065</t>
  </si>
  <si>
    <t>Building 7, 231 Holt Street, Pinkenba, QLD, 4008</t>
  </si>
  <si>
    <t>LA08081</t>
  </si>
  <si>
    <t>LA7768</t>
  </si>
  <si>
    <t>LA08086</t>
  </si>
  <si>
    <t>LA08084</t>
  </si>
  <si>
    <t>LA08085</t>
  </si>
  <si>
    <t>LA08057</t>
  </si>
  <si>
    <t>LA08091</t>
  </si>
  <si>
    <t>LA08090</t>
  </si>
  <si>
    <t>LA08089</t>
  </si>
  <si>
    <t>LA08101</t>
  </si>
  <si>
    <t>LA08095</t>
  </si>
  <si>
    <t>LA08104</t>
  </si>
  <si>
    <t>70 Darlington Drive, Yatala, QLD, 4207</t>
  </si>
  <si>
    <t>LA08103</t>
  </si>
  <si>
    <t>LA08102</t>
  </si>
  <si>
    <t>LA08098</t>
  </si>
  <si>
    <t>LA08096</t>
  </si>
  <si>
    <t>153 Macquarie Street, Parramatta, NSW, 2150</t>
  </si>
  <si>
    <t>LA08107</t>
  </si>
  <si>
    <t>80 Hutt Street, Adelaide, SA, 5000</t>
  </si>
  <si>
    <t>LA08106</t>
  </si>
  <si>
    <t>LA08105</t>
  </si>
  <si>
    <t>LA08108</t>
  </si>
  <si>
    <t>LA08109</t>
  </si>
  <si>
    <t>LA08066-1</t>
  </si>
  <si>
    <t>LA08055</t>
  </si>
  <si>
    <t>3 George Street, North Strathfield, NSW, 2137</t>
  </si>
  <si>
    <t>LA08114</t>
  </si>
  <si>
    <t>LA08119</t>
  </si>
  <si>
    <t>LA08118</t>
  </si>
  <si>
    <t>LA08117</t>
  </si>
  <si>
    <t>60 Dalton Drive, Maroochydore, QLD, 4558</t>
  </si>
  <si>
    <t>LA08112</t>
  </si>
  <si>
    <t>LA08120</t>
  </si>
  <si>
    <t>LA08122</t>
  </si>
  <si>
    <t>LA08126</t>
  </si>
  <si>
    <t>90-94 Nicholson Street, Abbotsford, VIC, 3067</t>
  </si>
  <si>
    <t>LA08123</t>
  </si>
  <si>
    <t>LA08121</t>
  </si>
  <si>
    <t xml:space="preserve"> LA08103-1 </t>
  </si>
  <si>
    <t>LA08131</t>
  </si>
  <si>
    <t>2 Frederick Street, Doncaster, VIC, 3108</t>
  </si>
  <si>
    <t>LA08141</t>
  </si>
  <si>
    <t>LA08134</t>
  </si>
  <si>
    <t>1956 Dandenong Road, Clayton, VIC, 3168</t>
  </si>
  <si>
    <t>LA08133</t>
  </si>
  <si>
    <t>LA08129</t>
  </si>
  <si>
    <t>LA08140</t>
  </si>
  <si>
    <t xml:space="preserve"> LA08131-1 </t>
  </si>
  <si>
    <t>LA08151</t>
  </si>
  <si>
    <t>LA08146</t>
  </si>
  <si>
    <t>LA08139</t>
  </si>
  <si>
    <t>10 Franklin Street, Adelaide, SA, 5000</t>
  </si>
  <si>
    <t>LA08158</t>
  </si>
  <si>
    <t>LA08147</t>
  </si>
  <si>
    <t>LA08165</t>
  </si>
  <si>
    <t>LA08161</t>
  </si>
  <si>
    <t>17-21 Bellevue Street, Surry Hills, NSW, 2010</t>
  </si>
  <si>
    <t>LA08159</t>
  </si>
  <si>
    <t>LA08156</t>
  </si>
  <si>
    <t>LA08154</t>
  </si>
  <si>
    <t>19 O'Connell Street, Sydney, NSW, 2000</t>
  </si>
  <si>
    <t>LA08171</t>
  </si>
  <si>
    <t>LA08170</t>
  </si>
  <si>
    <t>236 Pacific Highway, Swansea, NSW, 2281</t>
  </si>
  <si>
    <t>LA08168</t>
  </si>
  <si>
    <t>LA08166</t>
  </si>
  <si>
    <t>LA08164</t>
  </si>
  <si>
    <t>LA08177</t>
  </si>
  <si>
    <t>LA08184</t>
  </si>
  <si>
    <t>LA08176</t>
  </si>
  <si>
    <t>LA08132</t>
  </si>
  <si>
    <t>LA08174</t>
  </si>
  <si>
    <t>LA08180</t>
  </si>
  <si>
    <t>LA08195</t>
  </si>
  <si>
    <t>LA08198</t>
  </si>
  <si>
    <t>LA08193</t>
  </si>
  <si>
    <t>LA08190</t>
  </si>
  <si>
    <t>LA08189</t>
  </si>
  <si>
    <t>LA08187</t>
  </si>
  <si>
    <t>LA08185</t>
  </si>
  <si>
    <t>LA08181</t>
  </si>
  <si>
    <t>LA08182</t>
  </si>
  <si>
    <t>LA08200</t>
  </si>
  <si>
    <t>LA08199</t>
  </si>
  <si>
    <t>LA08251</t>
  </si>
  <si>
    <t>LA08250</t>
  </si>
  <si>
    <t>LA08249</t>
  </si>
  <si>
    <t>LA08248</t>
  </si>
  <si>
    <t>LA08247</t>
  </si>
  <si>
    <t>28 MacGregor Street, Upper Mount Gravatt, QLD, 4122</t>
  </si>
  <si>
    <t>LA08246</t>
  </si>
  <si>
    <t>2 Brandon Park Drive, Wheelers Hill, VIC, 3150</t>
  </si>
  <si>
    <t>LA08245</t>
  </si>
  <si>
    <t>LA08244</t>
  </si>
  <si>
    <t>LA08243</t>
  </si>
  <si>
    <t>96-102 Lambton Road, Broadmeadow, NSW, 2292</t>
  </si>
  <si>
    <t>LA08242</t>
  </si>
  <si>
    <t>LA08241</t>
  </si>
  <si>
    <t>LA08240</t>
  </si>
  <si>
    <t>LA08238</t>
  </si>
  <si>
    <t>7-9 John Street, Lilydale, VIC, 3140</t>
  </si>
  <si>
    <t>LA08237</t>
  </si>
  <si>
    <t>LA08236</t>
  </si>
  <si>
    <t>LA08235</t>
  </si>
  <si>
    <t>LA08233</t>
  </si>
  <si>
    <t>LA08232</t>
  </si>
  <si>
    <t>LA08231</t>
  </si>
  <si>
    <t>LA08229</t>
  </si>
  <si>
    <t>LA08223</t>
  </si>
  <si>
    <t>229 Greenhill Road, Dulwich, SA, 5065</t>
  </si>
  <si>
    <t>LA08253</t>
  </si>
  <si>
    <t>LA08255</t>
  </si>
  <si>
    <t>LA08257</t>
  </si>
  <si>
    <t>LA08259</t>
  </si>
  <si>
    <t>LA08258</t>
  </si>
  <si>
    <t>LA08248-1</t>
  </si>
  <si>
    <t>LA08270</t>
  </si>
  <si>
    <t>LA08271</t>
  </si>
  <si>
    <t>LA08269</t>
  </si>
  <si>
    <t>LA08266</t>
  </si>
  <si>
    <t>LA08261</t>
  </si>
  <si>
    <t>LA08260</t>
  </si>
  <si>
    <t>LA08282</t>
  </si>
  <si>
    <t>LA08281</t>
  </si>
  <si>
    <t>LA08280</t>
  </si>
  <si>
    <t>LA08279</t>
  </si>
  <si>
    <t>LA08278</t>
  </si>
  <si>
    <t>LA08277</t>
  </si>
  <si>
    <t>LA08274</t>
  </si>
  <si>
    <t>LA08273</t>
  </si>
  <si>
    <t>LA08267</t>
  </si>
  <si>
    <t>LA08279-1</t>
  </si>
  <si>
    <t>LA08290</t>
  </si>
  <si>
    <t>LA08283</t>
  </si>
  <si>
    <t>LA08289</t>
  </si>
  <si>
    <t>LA08288</t>
  </si>
  <si>
    <t>LA08287</t>
  </si>
  <si>
    <t>LA08286</t>
  </si>
  <si>
    <t>LA08285</t>
  </si>
  <si>
    <t>LA08256</t>
  </si>
  <si>
    <t>23-25 Mitchell Street, Bendigo, VIC, 3550</t>
  </si>
  <si>
    <t>LA08297</t>
  </si>
  <si>
    <t>LA08292</t>
  </si>
  <si>
    <t>LA08306</t>
  </si>
  <si>
    <t>LA08309</t>
  </si>
  <si>
    <t>LA08308</t>
  </si>
  <si>
    <t>LA08307</t>
  </si>
  <si>
    <t>LA08304</t>
  </si>
  <si>
    <t>LA08303</t>
  </si>
  <si>
    <t>LA08299</t>
  </si>
  <si>
    <t>LA08322</t>
  </si>
  <si>
    <t>LA08321</t>
  </si>
  <si>
    <t>LA08319</t>
  </si>
  <si>
    <t>LA08318</t>
  </si>
  <si>
    <t>LA08315</t>
  </si>
  <si>
    <t>LA08313</t>
  </si>
  <si>
    <t>LA08320</t>
  </si>
  <si>
    <t>LA08312</t>
  </si>
  <si>
    <t>36 Bryants Road, Shailer Park, QLD, 4128</t>
  </si>
  <si>
    <t>LA08302</t>
  </si>
  <si>
    <t>21 Mackay Street, Port Augusta, SA, 5700</t>
  </si>
  <si>
    <t>LA08311</t>
  </si>
  <si>
    <t>289 Wellington Parade South, East Melbourne, VIC, 3002</t>
  </si>
  <si>
    <t>LA08301</t>
  </si>
  <si>
    <t>LA08300</t>
  </si>
  <si>
    <t>LA08298</t>
  </si>
  <si>
    <t>LA08295</t>
  </si>
  <si>
    <t>LA08294</t>
  </si>
  <si>
    <t>LA08293</t>
  </si>
  <si>
    <t>LA08328</t>
  </si>
  <si>
    <t>LA08325</t>
  </si>
  <si>
    <t>LA08324</t>
  </si>
  <si>
    <t>LA08330</t>
  </si>
  <si>
    <t>LA08329</t>
  </si>
  <si>
    <t>LA08333</t>
  </si>
  <si>
    <t>LA08332</t>
  </si>
  <si>
    <t>LA08349</t>
  </si>
  <si>
    <t>LA08357</t>
  </si>
  <si>
    <t>29-33 Palmerston Crescent, South Melbourne, VIC, 3205</t>
  </si>
  <si>
    <t>LA08354</t>
  </si>
  <si>
    <t>LA08353</t>
  </si>
  <si>
    <t>LA08352</t>
  </si>
  <si>
    <t>LA08350</t>
  </si>
  <si>
    <t>LA08351</t>
  </si>
  <si>
    <t>LA08348</t>
  </si>
  <si>
    <t>LA08346</t>
  </si>
  <si>
    <t>LA08343</t>
  </si>
  <si>
    <t>LA08344</t>
  </si>
  <si>
    <t>LA08340</t>
  </si>
  <si>
    <t>LA08335</t>
  </si>
  <si>
    <t>LA08365</t>
  </si>
  <si>
    <t>20-22 Herbert Street, Gladstone, QLD, 4680</t>
  </si>
  <si>
    <t>LA08362</t>
  </si>
  <si>
    <t>LA08360</t>
  </si>
  <si>
    <t>LA08359</t>
  </si>
  <si>
    <t>32 Mann Street, Gosford, NSW, 2250</t>
  </si>
  <si>
    <t>LA08363</t>
  </si>
  <si>
    <t>LA08358</t>
  </si>
  <si>
    <t>LA08372</t>
  </si>
  <si>
    <t>LA08380</t>
  </si>
  <si>
    <t>LA08379</t>
  </si>
  <si>
    <t>LA08376</t>
  </si>
  <si>
    <t>100 Mount Street, North Sydney, NSW, 2060</t>
  </si>
  <si>
    <t>LA08375</t>
  </si>
  <si>
    <t>LA08370</t>
  </si>
  <si>
    <t>111 Cambridge Street, Collingwood, VIC, 3066</t>
  </si>
  <si>
    <t>LA08378</t>
  </si>
  <si>
    <t>LA08368</t>
  </si>
  <si>
    <t>LA08373</t>
  </si>
  <si>
    <t>LA08392</t>
  </si>
  <si>
    <t>LA08391</t>
  </si>
  <si>
    <t>697 Burke Road, Camberwell, VIC, 3124</t>
  </si>
  <si>
    <t>LA08389</t>
  </si>
  <si>
    <t>LA08387</t>
  </si>
  <si>
    <t>27 Belgrave Street, Manly, NSW, 2095</t>
  </si>
  <si>
    <t>LA08388</t>
  </si>
  <si>
    <t>LA08386</t>
  </si>
  <si>
    <t>LA08385</t>
  </si>
  <si>
    <t>440 Flinders Street, Townsville City, QLD, 4810</t>
  </si>
  <si>
    <t>LA08383</t>
  </si>
  <si>
    <t>LA08382</t>
  </si>
  <si>
    <t>LA08381</t>
  </si>
  <si>
    <t>LA08407</t>
  </si>
  <si>
    <t>LA08406</t>
  </si>
  <si>
    <t>10 Finchley Street, Milton, QLD, 4064</t>
  </si>
  <si>
    <t>LA08402</t>
  </si>
  <si>
    <t>50 Hindmarsh Square, Adelaide, SA, 5000</t>
  </si>
  <si>
    <t>LA08399</t>
  </si>
  <si>
    <t>LA08405</t>
  </si>
  <si>
    <t>LA08395</t>
  </si>
  <si>
    <t>LA08404</t>
  </si>
  <si>
    <t>LA08400</t>
  </si>
  <si>
    <t>LA08397</t>
  </si>
  <si>
    <t>LA08398</t>
  </si>
  <si>
    <t>LA08396</t>
  </si>
  <si>
    <t>LA08416</t>
  </si>
  <si>
    <t>LA08415</t>
  </si>
  <si>
    <t>LA08412</t>
  </si>
  <si>
    <t>1 Clarendon Street, East Melbourne, VIC, 3002</t>
  </si>
  <si>
    <t>LA08410</t>
  </si>
  <si>
    <t>LA08413</t>
  </si>
  <si>
    <t>LA08409</t>
  </si>
  <si>
    <t xml:space="preserve"> LA08385-1 </t>
  </si>
  <si>
    <t>LA08423</t>
  </si>
  <si>
    <t xml:space="preserve"> LA08395-1 </t>
  </si>
  <si>
    <t>LA08426</t>
  </si>
  <si>
    <t>LA08422</t>
  </si>
  <si>
    <t>LA08420</t>
  </si>
  <si>
    <t>LA08417</t>
  </si>
  <si>
    <t>LA08440</t>
  </si>
  <si>
    <t>LA08439</t>
  </si>
  <si>
    <t>22-30 Chifley Drive, Preston, VIC, 3072</t>
  </si>
  <si>
    <t>LA08437</t>
  </si>
  <si>
    <t>LA08436</t>
  </si>
  <si>
    <t>LA08433</t>
  </si>
  <si>
    <t>LA08435</t>
  </si>
  <si>
    <t>1 Reserve Road, St Leonards, NSW, 2065</t>
  </si>
  <si>
    <t>LA08431</t>
  </si>
  <si>
    <t>LA08428</t>
  </si>
  <si>
    <t>LA08429</t>
  </si>
  <si>
    <t>LA08434</t>
  </si>
  <si>
    <t>331-333 Police Road, Mulgrave, VIC, 3170</t>
  </si>
  <si>
    <t xml:space="preserve"> LA08426-1 </t>
  </si>
  <si>
    <t>LA08450</t>
  </si>
  <si>
    <t>LA08448</t>
  </si>
  <si>
    <t>LA08446</t>
  </si>
  <si>
    <t>LA08443</t>
  </si>
  <si>
    <t>LA08438</t>
  </si>
  <si>
    <t>LA08445</t>
  </si>
  <si>
    <t>LA08454</t>
  </si>
  <si>
    <t>41 Baan Baan Street, Dapto, NSW, 2530</t>
  </si>
  <si>
    <t>LA08464</t>
  </si>
  <si>
    <t>50 King Street, Sydney, NSW, 2000</t>
  </si>
  <si>
    <t>LA08463</t>
  </si>
  <si>
    <t>LA08461</t>
  </si>
  <si>
    <t>1 Sussex Street, Barangaroo, NSW, 2000</t>
  </si>
  <si>
    <t>LA08459</t>
  </si>
  <si>
    <t>LA08462</t>
  </si>
  <si>
    <t>257 Collins Street, Melbourne, VIC, 3000</t>
  </si>
  <si>
    <t>LA08455</t>
  </si>
  <si>
    <t>LA08453</t>
  </si>
  <si>
    <t>LA08452</t>
  </si>
  <si>
    <t>LA08451</t>
  </si>
  <si>
    <t>LA08457</t>
  </si>
  <si>
    <t xml:space="preserve"> LA08436-1 </t>
  </si>
  <si>
    <t>LA08477</t>
  </si>
  <si>
    <t>LA08476</t>
  </si>
  <si>
    <t>Building B, 1 Technology Place, Williamtown, NSW, 2318</t>
  </si>
  <si>
    <t>LA08472</t>
  </si>
  <si>
    <t>LA08471</t>
  </si>
  <si>
    <t>LA08468</t>
  </si>
  <si>
    <t>LA08482</t>
  </si>
  <si>
    <t>LA08479</t>
  </si>
  <si>
    <t>LA08480</t>
  </si>
  <si>
    <t>LA08492</t>
  </si>
  <si>
    <t>LA08490</t>
  </si>
  <si>
    <t>LA08489</t>
  </si>
  <si>
    <t>LA08491</t>
  </si>
  <si>
    <t>LA08488</t>
  </si>
  <si>
    <t>LA08487</t>
  </si>
  <si>
    <t>LA08485</t>
  </si>
  <si>
    <t>LA08484</t>
  </si>
  <si>
    <t>LA08483</t>
  </si>
  <si>
    <t>LA08475</t>
  </si>
  <si>
    <t>LA08465</t>
  </si>
  <si>
    <t>LA08503</t>
  </si>
  <si>
    <t>LA08505</t>
  </si>
  <si>
    <t>LA08504</t>
  </si>
  <si>
    <t>LA08498</t>
  </si>
  <si>
    <t>Building C, 1 Technology Place, Williamtown, NSW, 2318</t>
  </si>
  <si>
    <t>LA08501</t>
  </si>
  <si>
    <t>LA08496</t>
  </si>
  <si>
    <t>LA08495</t>
  </si>
  <si>
    <t>LA08517</t>
  </si>
  <si>
    <t>LA08514</t>
  </si>
  <si>
    <t>LA08510</t>
  </si>
  <si>
    <t>LA08509</t>
  </si>
  <si>
    <t>LA08508</t>
  </si>
  <si>
    <t>LA08513</t>
  </si>
  <si>
    <t>LA08493</t>
  </si>
  <si>
    <t>LA08506</t>
  </si>
  <si>
    <t>LA08527</t>
  </si>
  <si>
    <t>LA08526</t>
  </si>
  <si>
    <t>LA08525</t>
  </si>
  <si>
    <t>LA08524</t>
  </si>
  <si>
    <t>LA08519</t>
  </si>
  <si>
    <t>1-3 Hickson Road, Dawes Point, NSW, 2000</t>
  </si>
  <si>
    <t>LA08518</t>
  </si>
  <si>
    <t>LA08511</t>
  </si>
  <si>
    <t>LA08521</t>
  </si>
  <si>
    <t>LA08522</t>
  </si>
  <si>
    <t>LA08551</t>
  </si>
  <si>
    <t>LA08546</t>
  </si>
  <si>
    <t>LA08547</t>
  </si>
  <si>
    <t>LA08543</t>
  </si>
  <si>
    <t>LA08538</t>
  </si>
  <si>
    <t>LA08537</t>
  </si>
  <si>
    <t>LA08542</t>
  </si>
  <si>
    <t>LA08536</t>
  </si>
  <si>
    <t>LA08535</t>
  </si>
  <si>
    <t>LA08534</t>
  </si>
  <si>
    <t>LA08533</t>
  </si>
  <si>
    <t xml:space="preserve"> LA08521-1 </t>
  </si>
  <si>
    <t>LA08569</t>
  </si>
  <si>
    <t>LA08553</t>
  </si>
  <si>
    <t>LA08552</t>
  </si>
  <si>
    <t>23 Hi Tech Court, Eight Mile Plains, QLD, 4113</t>
  </si>
  <si>
    <t>LA08555</t>
  </si>
  <si>
    <t>79 George Street, Parramatta, NSW, 2150</t>
  </si>
  <si>
    <t>LA08554</t>
  </si>
  <si>
    <t>LA08557</t>
  </si>
  <si>
    <t>LA08558</t>
  </si>
  <si>
    <t>LA08559</t>
  </si>
  <si>
    <t>LA08560</t>
  </si>
  <si>
    <t>LA08561</t>
  </si>
  <si>
    <t>10 Harris Road, Malaga, WA, 6090</t>
  </si>
  <si>
    <t>LA08562</t>
  </si>
  <si>
    <t>LA08563</t>
  </si>
  <si>
    <t>14 Bulwer Street, Maitland, NSW, 2320</t>
  </si>
  <si>
    <t>LA08564</t>
  </si>
  <si>
    <t>LA08565</t>
  </si>
  <si>
    <t>LA08566</t>
  </si>
  <si>
    <t>LA08567</t>
  </si>
  <si>
    <t>LA08568</t>
  </si>
  <si>
    <t>25-35 Hanover Street, Oakleigh, VIC, 3166</t>
  </si>
  <si>
    <t>LA08570</t>
  </si>
  <si>
    <t>LA08572</t>
  </si>
  <si>
    <t xml:space="preserve"> LA08551-1 </t>
  </si>
  <si>
    <t xml:space="preserve"> LA08438-1 </t>
  </si>
  <si>
    <t>LA08577</t>
  </si>
  <si>
    <t>570 Elizabeth Street, Melbourne, VIC, 3000</t>
  </si>
  <si>
    <t>LA08579</t>
  </si>
  <si>
    <t>LA08580</t>
  </si>
  <si>
    <t>LA08594</t>
  </si>
  <si>
    <t>LA08586</t>
  </si>
  <si>
    <t>LA08571</t>
  </si>
  <si>
    <t>LA08584</t>
  </si>
  <si>
    <t>LA08585</t>
  </si>
  <si>
    <t>LA08589</t>
  </si>
  <si>
    <t>LA08591</t>
  </si>
  <si>
    <t>LA08592</t>
  </si>
  <si>
    <t>LA08599</t>
  </si>
  <si>
    <t>LA08588</t>
  </si>
  <si>
    <t>LA08609</t>
  </si>
  <si>
    <t>LA08608</t>
  </si>
  <si>
    <t>LA08607</t>
  </si>
  <si>
    <t>LA08605</t>
  </si>
  <si>
    <t>29-31 Brindabella Circuit, Majura, ACT, 2609</t>
  </si>
  <si>
    <t>LA08604</t>
  </si>
  <si>
    <t>LA08603</t>
  </si>
  <si>
    <t>LA08602</t>
  </si>
  <si>
    <t>LA08597</t>
  </si>
  <si>
    <t>LA08593</t>
  </si>
  <si>
    <t>LA08610</t>
  </si>
  <si>
    <t>LA08611</t>
  </si>
  <si>
    <t>LA08600</t>
  </si>
  <si>
    <t>LA08621</t>
  </si>
  <si>
    <t>LA08622</t>
  </si>
  <si>
    <t>LA08624</t>
  </si>
  <si>
    <t>LA08616</t>
  </si>
  <si>
    <t>188 Richmond Road, Marleston, SA, 5033</t>
  </si>
  <si>
    <t>LA08625</t>
  </si>
  <si>
    <t>257 Clarendon Street, South Melbourne, VIC, 3205</t>
  </si>
  <si>
    <t>LA08628</t>
  </si>
  <si>
    <t>LA08633</t>
  </si>
  <si>
    <t>LA08632</t>
  </si>
  <si>
    <t>LA08620</t>
  </si>
  <si>
    <t>LA08634</t>
  </si>
  <si>
    <t>LA08635</t>
  </si>
  <si>
    <t>LA08636</t>
  </si>
  <si>
    <t>LA08639</t>
  </si>
  <si>
    <t>LA08638</t>
  </si>
  <si>
    <t>LA08641</t>
  </si>
  <si>
    <t>LA08643</t>
  </si>
  <si>
    <t>LA08631</t>
  </si>
  <si>
    <t>LA08647</t>
  </si>
  <si>
    <t>697 Collins Street, Docklands, VIC, 3008</t>
  </si>
  <si>
    <t>LA08649</t>
  </si>
  <si>
    <t>LA08650</t>
  </si>
  <si>
    <t>LA08654</t>
  </si>
  <si>
    <t>LA08662</t>
  </si>
  <si>
    <t>LA08661</t>
  </si>
  <si>
    <t>LA08648</t>
  </si>
  <si>
    <t>76A Edinburgh Road, Marrickville, NSW, 2204</t>
  </si>
  <si>
    <t>LA08660</t>
  </si>
  <si>
    <t>LA08659</t>
  </si>
  <si>
    <t>LA08657</t>
  </si>
  <si>
    <t>LA08653</t>
  </si>
  <si>
    <t>LA08668</t>
  </si>
  <si>
    <t>LA08682</t>
  </si>
  <si>
    <t>LA08669</t>
  </si>
  <si>
    <t>LA08671</t>
  </si>
  <si>
    <t>211 Victoria Square, Adelaide, SA, 5000</t>
  </si>
  <si>
    <t>LA08672</t>
  </si>
  <si>
    <t>103-107 Corio Street, Geelong, VIC, 3220</t>
  </si>
  <si>
    <t>LA08675</t>
  </si>
  <si>
    <t>LA08678</t>
  </si>
  <si>
    <t>71 Webb Street, Narre Warren, VIC, 3805</t>
  </si>
  <si>
    <t>LA08679</t>
  </si>
  <si>
    <t>9-11 Cavenagh Street, Darwin City, NT, 0800</t>
  </si>
  <si>
    <t>LA08680</t>
  </si>
  <si>
    <t>LA08681</t>
  </si>
  <si>
    <t>46-48 Nicholson Street, St Leonards, NSW, 2065</t>
  </si>
  <si>
    <t>LA08706</t>
  </si>
  <si>
    <t>LA08683</t>
  </si>
  <si>
    <t>LA08705</t>
  </si>
  <si>
    <t>LA08704</t>
  </si>
  <si>
    <t>LA08684</t>
  </si>
  <si>
    <t>3 South Terrace, Murray Bridge, SA, 5253</t>
  </si>
  <si>
    <t>LA08685</t>
  </si>
  <si>
    <t>401 Nepean Highway, Frankston, VIC, 3199</t>
  </si>
  <si>
    <t>LA08686</t>
  </si>
  <si>
    <t>139 Macquarie Street, Sydney, NSW, 2000</t>
  </si>
  <si>
    <t>LA08687</t>
  </si>
  <si>
    <t>LA08688</t>
  </si>
  <si>
    <t>LA08689</t>
  </si>
  <si>
    <t>LA08690</t>
  </si>
  <si>
    <t>LA08693</t>
  </si>
  <si>
    <t>34 Burton Street, Cannington, WA, 6107</t>
  </si>
  <si>
    <t>LA08694</t>
  </si>
  <si>
    <t>202-208 Nicholson Street, Footscray, VIC, 3011</t>
  </si>
  <si>
    <t>LA08695</t>
  </si>
  <si>
    <t>120 Miller Street, West Melbourne, VIC, 3003</t>
  </si>
  <si>
    <t>LA08696</t>
  </si>
  <si>
    <t>42 Queen Street, Warragul, VIC, 3820</t>
  </si>
  <si>
    <t>LA08701</t>
  </si>
  <si>
    <t>LA08702</t>
  </si>
  <si>
    <t>LA08698</t>
  </si>
  <si>
    <t>LA08710</t>
  </si>
  <si>
    <t>LA08712</t>
  </si>
  <si>
    <t>LA08691</t>
  </si>
  <si>
    <t>LA08723</t>
  </si>
  <si>
    <t>LA08700</t>
  </si>
  <si>
    <t>LA08719</t>
  </si>
  <si>
    <t>LA08722</t>
  </si>
  <si>
    <t>LA08721</t>
  </si>
  <si>
    <t>LA08720</t>
  </si>
  <si>
    <t>LA08717</t>
  </si>
  <si>
    <t>LA08716</t>
  </si>
  <si>
    <t>74 Castlereagh Street, Sydney, NSW, 2000</t>
  </si>
  <si>
    <t>LA08715</t>
  </si>
  <si>
    <t>LA08707</t>
  </si>
  <si>
    <t>LA08708</t>
  </si>
  <si>
    <t>LA08724</t>
  </si>
  <si>
    <t>LA08726</t>
  </si>
  <si>
    <t>LA08728</t>
  </si>
  <si>
    <t>The Garden Office Park Building C, 355 Scarborough Beach Road, Osborne Park, WA, 6017</t>
  </si>
  <si>
    <t>LA08733</t>
  </si>
  <si>
    <t>LA08732</t>
  </si>
  <si>
    <t>LA08729</t>
  </si>
  <si>
    <t>LA08736</t>
  </si>
  <si>
    <t>3 Teakle Road, Osborne Park, WA, 6017</t>
  </si>
  <si>
    <t>LA08734</t>
  </si>
  <si>
    <t>LA08731</t>
  </si>
  <si>
    <t>401 Concord Road, Concord West, NSW, 2138</t>
  </si>
  <si>
    <t>LA08743</t>
  </si>
  <si>
    <t>LA08738</t>
  </si>
  <si>
    <t>LA08737</t>
  </si>
  <si>
    <t>LA08711</t>
  </si>
  <si>
    <t>LA08727</t>
  </si>
  <si>
    <t>LA08741</t>
  </si>
  <si>
    <t>LA08740</t>
  </si>
  <si>
    <t>LA08739</t>
  </si>
  <si>
    <t>LA08768</t>
  </si>
  <si>
    <t>LA08746</t>
  </si>
  <si>
    <t>LA08765</t>
  </si>
  <si>
    <t>LA08764</t>
  </si>
  <si>
    <t>LA08760</t>
  </si>
  <si>
    <t>35-37 Abbott Street, Gunnedah, NSW, 2380</t>
  </si>
  <si>
    <t>LA08759</t>
  </si>
  <si>
    <t>LA08750</t>
  </si>
  <si>
    <t>LA08747</t>
  </si>
  <si>
    <t>LA08757</t>
  </si>
  <si>
    <t>LA08756</t>
  </si>
  <si>
    <t>LA08754</t>
  </si>
  <si>
    <t>LA08751</t>
  </si>
  <si>
    <t>LA08749</t>
  </si>
  <si>
    <t>LA08748</t>
  </si>
  <si>
    <t>LA08785</t>
  </si>
  <si>
    <t>LA08781</t>
  </si>
  <si>
    <t>LA08779</t>
  </si>
  <si>
    <t>LA08777</t>
  </si>
  <si>
    <t>LA08753</t>
  </si>
  <si>
    <t>LA08763</t>
  </si>
  <si>
    <t>31 McKechnie Drive, Eight Mile Plains, QLD, 4113</t>
  </si>
  <si>
    <t>LA08774</t>
  </si>
  <si>
    <t>LA08772</t>
  </si>
  <si>
    <t>LA08771</t>
  </si>
  <si>
    <t>LA08769</t>
  </si>
  <si>
    <t xml:space="preserve"> LA08751-1 </t>
  </si>
  <si>
    <t>LA08821</t>
  </si>
  <si>
    <t>113 Point Cartwright Drive, Buddina, QLD, 4575</t>
  </si>
  <si>
    <t>LA08804</t>
  </si>
  <si>
    <t>LA08801</t>
  </si>
  <si>
    <t>LA08796</t>
  </si>
  <si>
    <t>LA08788</t>
  </si>
  <si>
    <t>LA08787</t>
  </si>
  <si>
    <t>LA08778</t>
  </si>
  <si>
    <t>29-43 Balfour Street, Chippendale, NSW, 2008</t>
  </si>
  <si>
    <t>LA08816</t>
  </si>
  <si>
    <t>LA08824</t>
  </si>
  <si>
    <t>LA08839</t>
  </si>
  <si>
    <t>LA08837</t>
  </si>
  <si>
    <t>LA08832</t>
  </si>
  <si>
    <t>LA08836</t>
  </si>
  <si>
    <t>LA08829</t>
  </si>
  <si>
    <t>LA08830</t>
  </si>
  <si>
    <t>Building 1, 2 Unwin Street, Rosehill, NSW, 2142</t>
  </si>
  <si>
    <t>LA08834</t>
  </si>
  <si>
    <t>LA08854</t>
  </si>
  <si>
    <t>LA08853</t>
  </si>
  <si>
    <t>379 Collins Street, Melbourne, VIC, 3000</t>
  </si>
  <si>
    <t>LA08846</t>
  </si>
  <si>
    <t>LA08848</t>
  </si>
  <si>
    <t>52-58 William Street, Woolloomooloo, NSW, 2011</t>
  </si>
  <si>
    <t>LA08838</t>
  </si>
  <si>
    <t>LA08797</t>
  </si>
  <si>
    <t>LA08856</t>
  </si>
  <si>
    <t>LA08855</t>
  </si>
  <si>
    <t>23 St Andrews Street, Maitland, NSW, 2320</t>
  </si>
  <si>
    <t>LA08847</t>
  </si>
  <si>
    <t>LA08840</t>
  </si>
  <si>
    <t>LA08833</t>
  </si>
  <si>
    <t>LA08827</t>
  </si>
  <si>
    <t>LA08798</t>
  </si>
  <si>
    <t>LA08793</t>
  </si>
  <si>
    <t>LA08857</t>
  </si>
  <si>
    <t>LA08858</t>
  </si>
  <si>
    <t>LA08870</t>
  </si>
  <si>
    <t>LA08868</t>
  </si>
  <si>
    <t>LA08863</t>
  </si>
  <si>
    <t>LA08866</t>
  </si>
  <si>
    <t>LA08862</t>
  </si>
  <si>
    <t>LA08861</t>
  </si>
  <si>
    <t>LA08859</t>
  </si>
  <si>
    <t>LA08791</t>
  </si>
  <si>
    <t>LA08860</t>
  </si>
  <si>
    <t>LA08899</t>
  </si>
  <si>
    <t>LA08898</t>
  </si>
  <si>
    <t>Lot 60, 2481 Gold Coast Highway, Mermaid Beach, QLD, 4218</t>
  </si>
  <si>
    <t>LA08897</t>
  </si>
  <si>
    <t>LA08896</t>
  </si>
  <si>
    <t>LA08894</t>
  </si>
  <si>
    <t>LA08893</t>
  </si>
  <si>
    <t>LA08892</t>
  </si>
  <si>
    <t>LA08891</t>
  </si>
  <si>
    <t>LA08889</t>
  </si>
  <si>
    <t>LA08888</t>
  </si>
  <si>
    <t>LA08886</t>
  </si>
  <si>
    <t>LA08883</t>
  </si>
  <si>
    <t>LA08882</t>
  </si>
  <si>
    <t>LA08881</t>
  </si>
  <si>
    <t>LA08880</t>
  </si>
  <si>
    <t>LA08879</t>
  </si>
  <si>
    <t>LA08878</t>
  </si>
  <si>
    <t>LA08877</t>
  </si>
  <si>
    <t>LA08876</t>
  </si>
  <si>
    <t>LA08872</t>
  </si>
  <si>
    <t>LA08865</t>
  </si>
  <si>
    <t>LA08918</t>
  </si>
  <si>
    <t>LA08915</t>
  </si>
  <si>
    <t>LA08911</t>
  </si>
  <si>
    <t>LA08910</t>
  </si>
  <si>
    <t>LA08908</t>
  </si>
  <si>
    <t>LA08907</t>
  </si>
  <si>
    <t>LA08906</t>
  </si>
  <si>
    <t>LA08905</t>
  </si>
  <si>
    <t>LA08901</t>
  </si>
  <si>
    <t>LA08885</t>
  </si>
  <si>
    <t>LA08871</t>
  </si>
  <si>
    <t>LA08800</t>
  </si>
  <si>
    <t xml:space="preserve"> LA08489-1 </t>
  </si>
  <si>
    <t>LA08940</t>
  </si>
  <si>
    <t>LA08938</t>
  </si>
  <si>
    <t>LA08937</t>
  </si>
  <si>
    <t>LA08936</t>
  </si>
  <si>
    <t>LA08934</t>
  </si>
  <si>
    <t>LA08932</t>
  </si>
  <si>
    <t>Lot 2, 112 Lake Road, Elermore Vale, NSW, 2287</t>
  </si>
  <si>
    <t>LA08931</t>
  </si>
  <si>
    <t>LA08930</t>
  </si>
  <si>
    <t>LA08924</t>
  </si>
  <si>
    <t>LA08922</t>
  </si>
  <si>
    <t>LA08917</t>
  </si>
  <si>
    <t>LA08946</t>
  </si>
  <si>
    <t>LA08912</t>
  </si>
  <si>
    <t>LA08920</t>
  </si>
  <si>
    <t>LA08942</t>
  </si>
  <si>
    <t xml:space="preserve"> LA08719-1 </t>
  </si>
  <si>
    <t xml:space="preserve"> LA08922-1 </t>
  </si>
  <si>
    <t xml:space="preserve"> LA08628-1 </t>
  </si>
  <si>
    <t>LA08970</t>
  </si>
  <si>
    <t>64 Woondooma Street, Bundaberg Central, QLD, 4670</t>
  </si>
  <si>
    <t>LA08967</t>
  </si>
  <si>
    <t>LA08966</t>
  </si>
  <si>
    <t>LA08969</t>
  </si>
  <si>
    <t>LA08960</t>
  </si>
  <si>
    <t>LA08949</t>
  </si>
  <si>
    <t>LA08941</t>
  </si>
  <si>
    <t>LA08980</t>
  </si>
  <si>
    <t>LA08978</t>
  </si>
  <si>
    <t>LA08972</t>
  </si>
  <si>
    <t>LA08971</t>
  </si>
  <si>
    <t>220 London Circuit, Canberra, ACT, 2601</t>
  </si>
  <si>
    <t>LA08944</t>
  </si>
  <si>
    <t>LA08974</t>
  </si>
  <si>
    <t>LA08985</t>
  </si>
  <si>
    <t>LA08984</t>
  </si>
  <si>
    <t>LA08977</t>
  </si>
  <si>
    <t>LA08975</t>
  </si>
  <si>
    <t>LA08964</t>
  </si>
  <si>
    <t>8-24 Kippax Street, Surry Hills, NSW, 2010</t>
  </si>
  <si>
    <t>LA08961</t>
  </si>
  <si>
    <t>LA08959</t>
  </si>
  <si>
    <t>LA08958</t>
  </si>
  <si>
    <t>LA08957</t>
  </si>
  <si>
    <t>LA08981</t>
  </si>
  <si>
    <t>LA08955</t>
  </si>
  <si>
    <t>346 Panorama Avenue, Bathurst, NSW, 2795</t>
  </si>
  <si>
    <t>LA08996</t>
  </si>
  <si>
    <t>127 York Street, Sydney, NSW, 2000</t>
  </si>
  <si>
    <t>LA08992</t>
  </si>
  <si>
    <t>LA08988</t>
  </si>
  <si>
    <t>LA08990</t>
  </si>
  <si>
    <t>LA08983</t>
  </si>
  <si>
    <t>LA08982</t>
  </si>
  <si>
    <t>LA09001</t>
  </si>
  <si>
    <t>453-463 Kent Street, Sydney, NSW, 2000</t>
  </si>
  <si>
    <t>LA08998</t>
  </si>
  <si>
    <t>LA08987</t>
  </si>
  <si>
    <t>LA08976</t>
  </si>
  <si>
    <t>LA08997</t>
  </si>
  <si>
    <t>LA08950</t>
  </si>
  <si>
    <t>LA09004</t>
  </si>
  <si>
    <t>LA09003</t>
  </si>
  <si>
    <t>LA09002</t>
  </si>
  <si>
    <t>LA09000</t>
  </si>
  <si>
    <t>LA08999</t>
  </si>
  <si>
    <t>LA09007</t>
  </si>
  <si>
    <t>LA09020</t>
  </si>
  <si>
    <t>LA09021</t>
  </si>
  <si>
    <t>LA09017</t>
  </si>
  <si>
    <t>LA09018</t>
  </si>
  <si>
    <t>LA09015</t>
  </si>
  <si>
    <t>LA09013</t>
  </si>
  <si>
    <t>LA09009</t>
  </si>
  <si>
    <t>LA09014</t>
  </si>
  <si>
    <t>LA09008</t>
  </si>
  <si>
    <t>LA08993</t>
  </si>
  <si>
    <t>LA09025</t>
  </si>
  <si>
    <t>LA09024</t>
  </si>
  <si>
    <t>1 Constitution Avenue, Canberra, ACT, 2601</t>
  </si>
  <si>
    <t>LA09023</t>
  </si>
  <si>
    <t>LA09034</t>
  </si>
  <si>
    <t>LA09033</t>
  </si>
  <si>
    <t>LA09032</t>
  </si>
  <si>
    <t>557-561 Churchill Road, Kilburn, SA, 5084</t>
  </si>
  <si>
    <t>LA09030</t>
  </si>
  <si>
    <t>LA09029</t>
  </si>
  <si>
    <t>LA09028</t>
  </si>
  <si>
    <t>LA09027</t>
  </si>
  <si>
    <t>LA09026</t>
  </si>
  <si>
    <t>LA09035</t>
  </si>
  <si>
    <t>LA09037</t>
  </si>
  <si>
    <t>LA09038</t>
  </si>
  <si>
    <t>LA09049</t>
  </si>
  <si>
    <t>LA09042</t>
  </si>
  <si>
    <t>LA09041</t>
  </si>
  <si>
    <t>LA09050</t>
  </si>
  <si>
    <t>LA09047</t>
  </si>
  <si>
    <t>LA09043</t>
  </si>
  <si>
    <t>LA09048</t>
  </si>
  <si>
    <t>LA09053</t>
  </si>
  <si>
    <t>LA09052</t>
  </si>
  <si>
    <t>LA09051</t>
  </si>
  <si>
    <t>LA09062</t>
  </si>
  <si>
    <t>LA09057</t>
  </si>
  <si>
    <t>LA09056</t>
  </si>
  <si>
    <t>302-320 Burwood Road, Hawthorn, VIC, 3122</t>
  </si>
  <si>
    <t>LA09066</t>
  </si>
  <si>
    <t>LA09065</t>
  </si>
  <si>
    <t>39 Harrogate Street, West Leederville, WA, 6007</t>
  </si>
  <si>
    <t>LA09064</t>
  </si>
  <si>
    <t xml:space="preserve"> LA09002-1 </t>
  </si>
  <si>
    <t>LA08304-1</t>
  </si>
  <si>
    <t>LA09000-2</t>
  </si>
  <si>
    <t>LA09071</t>
  </si>
  <si>
    <t>LA09069</t>
  </si>
  <si>
    <t>LA09068</t>
  </si>
  <si>
    <t>369 Royal Parade, Parkville, VIC, 3052</t>
  </si>
  <si>
    <t>LA09076</t>
  </si>
  <si>
    <t>LA09075</t>
  </si>
  <si>
    <t>LA09055</t>
  </si>
  <si>
    <t>LA09088</t>
  </si>
  <si>
    <t>LA09087</t>
  </si>
  <si>
    <t>LA09086</t>
  </si>
  <si>
    <t>130 Lonsdale Street, Melbourne, VIC, 3000</t>
  </si>
  <si>
    <t>LA09084</t>
  </si>
  <si>
    <t>LA09082</t>
  </si>
  <si>
    <t>LA09081</t>
  </si>
  <si>
    <t>LA09080</t>
  </si>
  <si>
    <t>LA09078</t>
  </si>
  <si>
    <t>LA09077</t>
  </si>
  <si>
    <t>LA09061</t>
  </si>
  <si>
    <t>LA09079</t>
  </si>
  <si>
    <t>LA09090</t>
  </si>
  <si>
    <t>LA09085</t>
  </si>
  <si>
    <t>LA09097</t>
  </si>
  <si>
    <t>111 Phillip Street, Parramatta, NSW, 2150</t>
  </si>
  <si>
    <t>LA09096</t>
  </si>
  <si>
    <t>LA09089</t>
  </si>
  <si>
    <t>24 Kings Park Road, West Perth, WA, 6005</t>
  </si>
  <si>
    <t>LA09091</t>
  </si>
  <si>
    <t>LA09095</t>
  </si>
  <si>
    <t>LA09100</t>
  </si>
  <si>
    <t>LA09104</t>
  </si>
  <si>
    <t>LA09102</t>
  </si>
  <si>
    <t>LA09094</t>
  </si>
  <si>
    <t>LA09115</t>
  </si>
  <si>
    <t>LA09110</t>
  </si>
  <si>
    <t>LA09109</t>
  </si>
  <si>
    <t>LA09107</t>
  </si>
  <si>
    <t>LA09106</t>
  </si>
  <si>
    <t>LA09093</t>
  </si>
  <si>
    <t>LA09101</t>
  </si>
  <si>
    <t>LA09128</t>
  </si>
  <si>
    <t>420-422 Sheridan Street, Cairns North, QLD, 4870</t>
  </si>
  <si>
    <t>LA09118</t>
  </si>
  <si>
    <t>LA09130</t>
  </si>
  <si>
    <t>90 South Street, Murdoch, WA, 6150</t>
  </si>
  <si>
    <t>LA09126</t>
  </si>
  <si>
    <t>LA09124</t>
  </si>
  <si>
    <t>LA09138</t>
  </si>
  <si>
    <t>LA09137</t>
  </si>
  <si>
    <t>LA09132</t>
  </si>
  <si>
    <t>LA09123</t>
  </si>
  <si>
    <t>LA09110-1</t>
  </si>
  <si>
    <t>LA09139</t>
  </si>
  <si>
    <t>LA09136</t>
  </si>
  <si>
    <t>LA09134</t>
  </si>
  <si>
    <t>LA09122</t>
  </si>
  <si>
    <t>LA09117</t>
  </si>
  <si>
    <t>LA09108</t>
  </si>
  <si>
    <t>LA09099</t>
  </si>
  <si>
    <t>LA09150</t>
  </si>
  <si>
    <t>LA09149</t>
  </si>
  <si>
    <t>LA09148</t>
  </si>
  <si>
    <t>LA09145</t>
  </si>
  <si>
    <t>LA09147</t>
  </si>
  <si>
    <t>LA09144</t>
  </si>
  <si>
    <t>LA09083</t>
  </si>
  <si>
    <t>LA09153</t>
  </si>
  <si>
    <t>LA09152</t>
  </si>
  <si>
    <t>LA09151</t>
  </si>
  <si>
    <t>LA09104-1</t>
  </si>
  <si>
    <t>LA09159</t>
  </si>
  <si>
    <t>LA09158</t>
  </si>
  <si>
    <t>LA09156</t>
  </si>
  <si>
    <t>LA09162</t>
  </si>
  <si>
    <t>LA09161</t>
  </si>
  <si>
    <t>LA09141</t>
  </si>
  <si>
    <t>LA09160</t>
  </si>
  <si>
    <t>LA09164</t>
  </si>
  <si>
    <t>LA09163</t>
  </si>
  <si>
    <t>LA09166</t>
  </si>
  <si>
    <t>LA09167</t>
  </si>
  <si>
    <t>LA09168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</si>
</sst>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22" fontId="0" fillId="0" borderId="0" xfId="0" applyNumberFormat="1"/>
    <xf numFmtId="2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9727" totalsRowShown="0">
  <autoFilter ref="A1:I9727" xr:uid="{00000000-0009-0000-0100-000001000000}"/>
  <tableColumns count="9">
    <tableColumn id="1" xr3:uid="{00000000-0010-0000-0000-000001000000}" name="(Do Not Modify) LightingAssessment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TLA Number"/>
    <tableColumn id="5" xr3:uid="{00000000-0010-0000-0000-000005000000}" name="Address / Building"/>
    <tableColumn id="6" xr3:uid="{00000000-0010-0000-0000-000006000000}" name="Assessment Scope"/>
    <tableColumn id="7" xr3:uid="{00000000-0010-0000-0000-000007000000}" name="Net Lettable Space"/>
    <tableColumn id="8" xr3:uid="{00000000-0010-0000-0000-000008000000}" name="Certified Date"/>
    <tableColumn id="9" xr3:uid="{00000000-0010-0000-0000-000009000000}" name="Certificate Expi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I9727"/>
  <sheetViews>
    <sheetView tabSelected="1" topLeftCell="D970" workbookViewId="0">
      <selection activeCell="K1047" sqref="K1047"/>
    </sheetView>
  </sheetViews>
  <sheetFormatPr defaultRowHeight="14.5"/>
  <cols>
    <col min="1" max="1" width="0" hidden="1" customWidth="1"/>
    <col min="2" max="2" width="0" style="1" hidden="1" customWidth="1"/>
    <col min="3" max="3" width="0" style="2" hidden="1" customWidth="1"/>
    <col min="4" max="4" width="17" style="1" customWidth="1"/>
    <col min="5" max="6" width="25" style="1" customWidth="1"/>
    <col min="7" max="7" width="25" style="3" customWidth="1"/>
    <col min="8" max="9" width="25" style="4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B2" s="1" t="s">
        <v>10</v>
      </c>
      <c r="C2" s="2">
        <v>45062.435023148202</v>
      </c>
      <c r="D2" s="1" t="s">
        <v>11</v>
      </c>
      <c r="E2" s="1" t="s">
        <v>12</v>
      </c>
      <c r="F2" s="1" t="s">
        <v>13</v>
      </c>
      <c r="G2" s="3">
        <v>2310.5</v>
      </c>
      <c r="H2" s="4">
        <v>45062.851666666698</v>
      </c>
      <c r="I2" s="4">
        <v>46889.851666666698</v>
      </c>
    </row>
    <row r="3" spans="1:9">
      <c r="A3" t="s">
        <v>14</v>
      </c>
      <c r="B3" s="1" t="s">
        <v>15</v>
      </c>
      <c r="C3" s="2">
        <v>45673.147569444402</v>
      </c>
      <c r="D3" s="1" t="s">
        <v>16</v>
      </c>
      <c r="E3" s="1" t="s">
        <v>17</v>
      </c>
      <c r="F3" s="1" t="s">
        <v>13</v>
      </c>
      <c r="G3" s="3">
        <v>2414</v>
      </c>
      <c r="H3" s="4">
        <v>45673.605891203697</v>
      </c>
      <c r="I3" s="4">
        <v>47499.605891203697</v>
      </c>
    </row>
    <row r="4" spans="1:9">
      <c r="A4" t="s">
        <v>18</v>
      </c>
      <c r="B4" s="1" t="s">
        <v>19</v>
      </c>
      <c r="C4" s="2">
        <v>45548.2198263889</v>
      </c>
      <c r="D4" s="1" t="s">
        <v>20</v>
      </c>
      <c r="E4" s="1" t="s">
        <v>21</v>
      </c>
      <c r="F4" s="1" t="s">
        <v>13</v>
      </c>
      <c r="G4" s="3">
        <v>5200.96</v>
      </c>
      <c r="H4" s="4">
        <v>45548.636458333298</v>
      </c>
      <c r="I4" s="4">
        <v>47374.636458333298</v>
      </c>
    </row>
    <row r="5" spans="1:9">
      <c r="A5" t="s">
        <v>22</v>
      </c>
      <c r="B5" s="1" t="s">
        <v>23</v>
      </c>
      <c r="C5" s="2">
        <v>45399.394641203697</v>
      </c>
      <c r="D5" s="1" t="s">
        <v>24</v>
      </c>
      <c r="E5" s="1" t="s">
        <v>25</v>
      </c>
      <c r="F5" s="1" t="s">
        <v>13</v>
      </c>
      <c r="G5" s="3">
        <v>4075.2</v>
      </c>
      <c r="H5" s="4">
        <v>45399.811296296299</v>
      </c>
      <c r="I5" s="4">
        <v>47225.811296296299</v>
      </c>
    </row>
    <row r="6" spans="1:9">
      <c r="A6" t="s">
        <v>26</v>
      </c>
      <c r="B6" s="1" t="s">
        <v>27</v>
      </c>
      <c r="C6" s="2">
        <v>44988.400173611102</v>
      </c>
      <c r="D6" s="1" t="s">
        <v>28</v>
      </c>
      <c r="E6" s="1" t="s">
        <v>29</v>
      </c>
      <c r="F6" s="1" t="s">
        <v>13</v>
      </c>
      <c r="G6" s="3">
        <v>5707.5</v>
      </c>
      <c r="H6" s="4">
        <v>44988.858483796299</v>
      </c>
      <c r="I6" s="4">
        <v>46815.858483796299</v>
      </c>
    </row>
    <row r="7" spans="1:9">
      <c r="A7" t="s">
        <v>30</v>
      </c>
      <c r="B7" s="1" t="s">
        <v>31</v>
      </c>
      <c r="C7" s="2">
        <v>45265.184016203697</v>
      </c>
      <c r="D7" s="1" t="s">
        <v>32</v>
      </c>
      <c r="E7" s="1" t="s">
        <v>33</v>
      </c>
      <c r="F7" s="1" t="s">
        <v>13</v>
      </c>
      <c r="G7" s="3">
        <v>59274.8</v>
      </c>
      <c r="H7" s="4">
        <v>45265.642326388901</v>
      </c>
      <c r="I7" s="4">
        <v>47092.642326388901</v>
      </c>
    </row>
    <row r="8" spans="1:9">
      <c r="A8" t="s">
        <v>34</v>
      </c>
      <c r="B8" s="1" t="s">
        <v>35</v>
      </c>
      <c r="C8" s="2">
        <v>45005.417881944399</v>
      </c>
      <c r="D8" s="1" t="s">
        <v>36</v>
      </c>
      <c r="E8" s="1" t="s">
        <v>37</v>
      </c>
      <c r="F8" s="1" t="s">
        <v>13</v>
      </c>
      <c r="G8" s="3">
        <v>58592</v>
      </c>
      <c r="H8" s="4">
        <v>45005.876203703701</v>
      </c>
      <c r="I8" s="4">
        <v>46832.876203703701</v>
      </c>
    </row>
    <row r="9" spans="1:9">
      <c r="A9" t="s">
        <v>38</v>
      </c>
      <c r="B9" s="1" t="s">
        <v>39</v>
      </c>
      <c r="C9" s="2">
        <v>45574.403217592597</v>
      </c>
      <c r="D9" s="1" t="s">
        <v>40</v>
      </c>
      <c r="E9" s="1" t="s">
        <v>41</v>
      </c>
      <c r="F9" s="1" t="s">
        <v>13</v>
      </c>
      <c r="G9" s="3">
        <v>5926.6</v>
      </c>
      <c r="H9" s="4">
        <v>45574.861539351798</v>
      </c>
      <c r="I9" s="4">
        <v>47400.861539351798</v>
      </c>
    </row>
    <row r="10" spans="1:9">
      <c r="A10" t="s">
        <v>42</v>
      </c>
      <c r="B10" s="1" t="s">
        <v>43</v>
      </c>
      <c r="C10" s="2">
        <v>44860.445960648103</v>
      </c>
      <c r="D10" s="1" t="s">
        <v>44</v>
      </c>
      <c r="E10" s="1" t="s">
        <v>45</v>
      </c>
      <c r="F10" s="1" t="s">
        <v>13</v>
      </c>
      <c r="G10" s="3">
        <v>6625.8</v>
      </c>
      <c r="H10" s="4">
        <v>44860.904224537</v>
      </c>
      <c r="I10" s="4">
        <v>46686.904224537</v>
      </c>
    </row>
    <row r="11" spans="1:9">
      <c r="A11" t="s">
        <v>46</v>
      </c>
      <c r="B11" s="1" t="s">
        <v>47</v>
      </c>
      <c r="C11" s="2">
        <v>45691.408854166701</v>
      </c>
      <c r="D11" s="1" t="s">
        <v>48</v>
      </c>
      <c r="E11" s="1" t="s">
        <v>49</v>
      </c>
      <c r="F11" s="1" t="s">
        <v>13</v>
      </c>
      <c r="G11" s="3">
        <v>1057</v>
      </c>
      <c r="H11" s="4">
        <v>45691.867175925901</v>
      </c>
      <c r="I11" s="4">
        <v>47517.867175925901</v>
      </c>
    </row>
    <row r="12" spans="1:9">
      <c r="A12" t="s">
        <v>50</v>
      </c>
      <c r="B12" s="1" t="s">
        <v>51</v>
      </c>
      <c r="C12" s="2">
        <v>45566.247418981497</v>
      </c>
      <c r="D12" s="1" t="s">
        <v>52</v>
      </c>
      <c r="E12" s="1" t="s">
        <v>53</v>
      </c>
      <c r="F12" s="1" t="s">
        <v>13</v>
      </c>
      <c r="G12" s="3">
        <v>2325.89</v>
      </c>
      <c r="H12" s="4">
        <v>45566.664074074099</v>
      </c>
      <c r="I12" s="4">
        <v>47392.664074074099</v>
      </c>
    </row>
    <row r="13" spans="1:9">
      <c r="A13" t="s">
        <v>54</v>
      </c>
      <c r="B13" s="1" t="s">
        <v>55</v>
      </c>
      <c r="C13" s="2">
        <v>44910.231076388904</v>
      </c>
      <c r="D13" s="1" t="s">
        <v>56</v>
      </c>
      <c r="E13" s="1" t="s">
        <v>57</v>
      </c>
      <c r="F13" s="1" t="s">
        <v>13</v>
      </c>
      <c r="G13" s="3">
        <v>8835</v>
      </c>
      <c r="H13" s="4">
        <v>44910.689305555599</v>
      </c>
      <c r="I13" s="4">
        <v>46736.689305555599</v>
      </c>
    </row>
    <row r="14" spans="1:9">
      <c r="A14" t="s">
        <v>58</v>
      </c>
      <c r="B14" s="1" t="s">
        <v>59</v>
      </c>
      <c r="C14" s="2">
        <v>45398.398402777799</v>
      </c>
      <c r="D14" s="1" t="s">
        <v>60</v>
      </c>
      <c r="E14" s="1" t="s">
        <v>61</v>
      </c>
      <c r="F14" s="1" t="s">
        <v>13</v>
      </c>
      <c r="G14" s="3">
        <v>1169</v>
      </c>
      <c r="H14" s="4">
        <v>45398.814988425896</v>
      </c>
      <c r="I14" s="4">
        <v>47224.814988425896</v>
      </c>
    </row>
    <row r="15" spans="1:9">
      <c r="A15" t="s">
        <v>62</v>
      </c>
      <c r="B15" s="1" t="s">
        <v>63</v>
      </c>
      <c r="C15" s="2">
        <v>44839.388252314799</v>
      </c>
      <c r="D15" s="1" t="s">
        <v>64</v>
      </c>
      <c r="E15" s="1" t="s">
        <v>65</v>
      </c>
      <c r="F15" s="1" t="s">
        <v>13</v>
      </c>
      <c r="G15" s="3">
        <v>12107</v>
      </c>
      <c r="H15" s="4">
        <v>44839.846574074101</v>
      </c>
      <c r="I15" s="4">
        <v>46665.846574074101</v>
      </c>
    </row>
    <row r="16" spans="1:9">
      <c r="A16" t="s">
        <v>66</v>
      </c>
      <c r="B16" s="1" t="s">
        <v>67</v>
      </c>
      <c r="C16" s="2">
        <v>45126.295219907399</v>
      </c>
      <c r="D16" s="1" t="s">
        <v>68</v>
      </c>
      <c r="E16" s="1" t="s">
        <v>69</v>
      </c>
      <c r="F16" s="1" t="s">
        <v>13</v>
      </c>
      <c r="G16" s="3">
        <v>3782</v>
      </c>
      <c r="H16" s="4">
        <v>45126.711712962999</v>
      </c>
      <c r="I16" s="4">
        <v>46580.846701388902</v>
      </c>
    </row>
    <row r="17" spans="1:9">
      <c r="A17" t="s">
        <v>70</v>
      </c>
      <c r="B17" s="1" t="s">
        <v>71</v>
      </c>
      <c r="C17" s="2">
        <v>44911.130358796298</v>
      </c>
      <c r="D17" s="1" t="s">
        <v>72</v>
      </c>
      <c r="E17" s="1" t="s">
        <v>73</v>
      </c>
      <c r="F17" s="1" t="s">
        <v>13</v>
      </c>
      <c r="G17" s="3">
        <v>2317.8000000000002</v>
      </c>
      <c r="H17" s="4">
        <v>44911.5886342593</v>
      </c>
      <c r="I17" s="4">
        <v>46737.5886342593</v>
      </c>
    </row>
    <row r="18" spans="1:9">
      <c r="A18" t="s">
        <v>74</v>
      </c>
      <c r="B18" s="1" t="s">
        <v>75</v>
      </c>
      <c r="C18" s="2">
        <v>44879.432083333297</v>
      </c>
      <c r="D18" s="1" t="s">
        <v>76</v>
      </c>
      <c r="E18" s="1" t="s">
        <v>77</v>
      </c>
      <c r="F18" s="1" t="s">
        <v>13</v>
      </c>
      <c r="G18" s="3">
        <v>4830</v>
      </c>
      <c r="H18" s="4">
        <v>44879.890405092599</v>
      </c>
      <c r="I18" s="4">
        <v>46705.890405092599</v>
      </c>
    </row>
    <row r="19" spans="1:9">
      <c r="A19" t="s">
        <v>78</v>
      </c>
      <c r="B19" s="1" t="s">
        <v>79</v>
      </c>
      <c r="C19" s="2">
        <v>45601.224803240701</v>
      </c>
      <c r="D19" s="1" t="s">
        <v>80</v>
      </c>
      <c r="E19" s="1" t="s">
        <v>81</v>
      </c>
      <c r="F19" s="1" t="s">
        <v>13</v>
      </c>
      <c r="G19" s="3">
        <v>5456.6</v>
      </c>
      <c r="H19" s="4">
        <v>45601.683101851799</v>
      </c>
      <c r="I19" s="4">
        <v>47427.683101851799</v>
      </c>
    </row>
    <row r="20" spans="1:9">
      <c r="A20" t="s">
        <v>82</v>
      </c>
      <c r="B20" s="1" t="s">
        <v>83</v>
      </c>
      <c r="C20" s="2">
        <v>45062.438738425903</v>
      </c>
      <c r="D20" s="1" t="s">
        <v>84</v>
      </c>
      <c r="E20" s="1" t="s">
        <v>81</v>
      </c>
      <c r="F20" s="1" t="s">
        <v>85</v>
      </c>
      <c r="G20" s="3">
        <v>1845.6</v>
      </c>
      <c r="H20" s="4">
        <v>45062.855393518497</v>
      </c>
      <c r="I20" s="4">
        <v>46889.855393518497</v>
      </c>
    </row>
    <row r="21" spans="1:9">
      <c r="A21" t="s">
        <v>86</v>
      </c>
      <c r="B21" s="1" t="s">
        <v>87</v>
      </c>
      <c r="C21" s="2">
        <v>44998.456944444399</v>
      </c>
      <c r="D21" s="1" t="s">
        <v>88</v>
      </c>
      <c r="E21" s="1" t="s">
        <v>89</v>
      </c>
      <c r="F21" s="1" t="s">
        <v>13</v>
      </c>
      <c r="G21" s="3">
        <v>51272.3</v>
      </c>
      <c r="H21" s="4">
        <v>44998.9151851852</v>
      </c>
      <c r="I21" s="4">
        <v>46825.9151851852</v>
      </c>
    </row>
    <row r="22" spans="1:9">
      <c r="A22" t="s">
        <v>90</v>
      </c>
      <c r="B22" s="1" t="s">
        <v>91</v>
      </c>
      <c r="C22" s="2">
        <v>45639.113043981502</v>
      </c>
      <c r="D22" s="1" t="s">
        <v>92</v>
      </c>
      <c r="E22" s="1" t="s">
        <v>93</v>
      </c>
      <c r="F22" s="1" t="s">
        <v>13</v>
      </c>
      <c r="G22" s="3">
        <v>1069</v>
      </c>
      <c r="H22" s="4">
        <v>45639.571296296301</v>
      </c>
      <c r="I22" s="4">
        <v>47465.571296296301</v>
      </c>
    </row>
    <row r="23" spans="1:9">
      <c r="A23" t="s">
        <v>94</v>
      </c>
      <c r="B23" s="1" t="s">
        <v>95</v>
      </c>
      <c r="C23" s="2">
        <v>44867.446597222202</v>
      </c>
      <c r="D23" s="1" t="s">
        <v>96</v>
      </c>
      <c r="E23" s="1" t="s">
        <v>97</v>
      </c>
      <c r="F23" s="1" t="s">
        <v>13</v>
      </c>
      <c r="G23" s="3">
        <v>2347</v>
      </c>
      <c r="H23" s="4">
        <v>44867.904918981498</v>
      </c>
      <c r="I23" s="4">
        <v>46693.904918981498</v>
      </c>
    </row>
    <row r="24" spans="1:9">
      <c r="A24" t="s">
        <v>98</v>
      </c>
      <c r="B24" s="1" t="s">
        <v>99</v>
      </c>
      <c r="C24" s="2">
        <v>45181.290509259299</v>
      </c>
      <c r="D24" s="1" t="s">
        <v>100</v>
      </c>
      <c r="E24" s="1" t="s">
        <v>101</v>
      </c>
      <c r="F24" s="1" t="s">
        <v>13</v>
      </c>
      <c r="G24" s="3">
        <v>6138.8</v>
      </c>
      <c r="H24" s="4">
        <v>45181.707175925898</v>
      </c>
      <c r="I24" s="4">
        <v>47008.707175925898</v>
      </c>
    </row>
    <row r="25" spans="1:9">
      <c r="A25" t="s">
        <v>102</v>
      </c>
      <c r="B25" s="1" t="s">
        <v>103</v>
      </c>
      <c r="C25" s="2">
        <v>44901.454456018502</v>
      </c>
      <c r="D25" s="1" t="s">
        <v>104</v>
      </c>
      <c r="E25" s="1" t="s">
        <v>105</v>
      </c>
      <c r="F25" s="1" t="s">
        <v>13</v>
      </c>
      <c r="G25" s="3">
        <v>36337</v>
      </c>
      <c r="H25" s="4">
        <v>44901.912777777798</v>
      </c>
      <c r="I25" s="4">
        <v>46727.912777777798</v>
      </c>
    </row>
    <row r="26" spans="1:9">
      <c r="A26" t="s">
        <v>106</v>
      </c>
      <c r="B26" s="1" t="s">
        <v>107</v>
      </c>
      <c r="C26" s="2">
        <v>45174.472199074102</v>
      </c>
      <c r="D26" s="1" t="s">
        <v>108</v>
      </c>
      <c r="E26" s="1" t="s">
        <v>109</v>
      </c>
      <c r="F26" s="1" t="s">
        <v>13</v>
      </c>
      <c r="G26" s="3">
        <v>3248.1</v>
      </c>
      <c r="H26" s="4">
        <v>45174.888854166697</v>
      </c>
      <c r="I26" s="4">
        <v>47001.888854166697</v>
      </c>
    </row>
    <row r="27" spans="1:9">
      <c r="A27" t="s">
        <v>110</v>
      </c>
      <c r="B27" s="1" t="s">
        <v>111</v>
      </c>
      <c r="C27" s="2">
        <v>45222.406504629602</v>
      </c>
      <c r="D27" s="1" t="s">
        <v>112</v>
      </c>
      <c r="E27" s="1" t="s">
        <v>113</v>
      </c>
      <c r="F27" s="1" t="s">
        <v>13</v>
      </c>
      <c r="G27" s="3">
        <v>30912.1</v>
      </c>
      <c r="H27" s="4">
        <v>45222.864837963003</v>
      </c>
      <c r="I27" s="4">
        <v>47049.864837963003</v>
      </c>
    </row>
    <row r="28" spans="1:9">
      <c r="A28" t="s">
        <v>114</v>
      </c>
      <c r="B28" s="1" t="s">
        <v>115</v>
      </c>
      <c r="C28" s="2">
        <v>44852.457430555602</v>
      </c>
      <c r="D28" s="1" t="s">
        <v>116</v>
      </c>
      <c r="E28" s="1" t="s">
        <v>117</v>
      </c>
      <c r="F28" s="1" t="s">
        <v>13</v>
      </c>
      <c r="G28" s="3">
        <v>7533</v>
      </c>
      <c r="H28" s="4">
        <v>44852.915752314802</v>
      </c>
      <c r="I28" s="4">
        <v>46678.915752314802</v>
      </c>
    </row>
    <row r="29" spans="1:9">
      <c r="A29" t="s">
        <v>118</v>
      </c>
      <c r="B29" s="1" t="s">
        <v>119</v>
      </c>
      <c r="C29" s="2">
        <v>45162.425532407397</v>
      </c>
      <c r="D29" s="1" t="s">
        <v>120</v>
      </c>
      <c r="E29" s="1" t="s">
        <v>121</v>
      </c>
      <c r="F29" s="1" t="s">
        <v>13</v>
      </c>
      <c r="G29" s="3">
        <v>2524</v>
      </c>
      <c r="H29" s="4">
        <v>45162.842187499999</v>
      </c>
      <c r="I29" s="4">
        <v>46989.842187499999</v>
      </c>
    </row>
    <row r="30" spans="1:9">
      <c r="A30" t="s">
        <v>122</v>
      </c>
      <c r="B30" s="1" t="s">
        <v>123</v>
      </c>
      <c r="C30" s="2">
        <v>45253.248090277797</v>
      </c>
      <c r="D30" s="1" t="s">
        <v>124</v>
      </c>
      <c r="E30" s="1" t="s">
        <v>125</v>
      </c>
      <c r="F30" s="1" t="s">
        <v>13</v>
      </c>
      <c r="G30" s="3">
        <v>15389</v>
      </c>
      <c r="H30" s="4">
        <v>45253.706400463001</v>
      </c>
      <c r="I30" s="4">
        <v>47080.706400463001</v>
      </c>
    </row>
    <row r="31" spans="1:9">
      <c r="A31" t="s">
        <v>126</v>
      </c>
      <c r="B31" s="1" t="s">
        <v>127</v>
      </c>
      <c r="C31" s="2">
        <v>45147.4942592593</v>
      </c>
      <c r="D31" s="1" t="s">
        <v>128</v>
      </c>
      <c r="E31" s="1" t="s">
        <v>129</v>
      </c>
      <c r="F31" s="1" t="s">
        <v>13</v>
      </c>
      <c r="G31" s="3">
        <v>2374.67</v>
      </c>
      <c r="H31" s="4">
        <v>45147.910682870403</v>
      </c>
      <c r="I31" s="4">
        <v>46974.910682870403</v>
      </c>
    </row>
    <row r="32" spans="1:9">
      <c r="A32" t="s">
        <v>130</v>
      </c>
      <c r="B32" s="1" t="s">
        <v>131</v>
      </c>
      <c r="C32" s="2">
        <v>45757.2737962963</v>
      </c>
      <c r="D32" s="1" t="s">
        <v>132</v>
      </c>
      <c r="E32" s="1" t="s">
        <v>133</v>
      </c>
      <c r="F32" s="1" t="s">
        <v>13</v>
      </c>
      <c r="G32" s="3">
        <v>49766.5</v>
      </c>
      <c r="H32" s="4">
        <v>45757.690439814804</v>
      </c>
      <c r="I32" s="4">
        <v>47583.690439814804</v>
      </c>
    </row>
    <row r="33" spans="1:9">
      <c r="A33" t="s">
        <v>134</v>
      </c>
      <c r="B33" s="1" t="s">
        <v>135</v>
      </c>
      <c r="C33" s="2">
        <v>45609.230115740698</v>
      </c>
      <c r="D33" s="1" t="s">
        <v>136</v>
      </c>
      <c r="E33" s="1" t="s">
        <v>137</v>
      </c>
      <c r="F33" s="1" t="s">
        <v>13</v>
      </c>
      <c r="G33" s="3">
        <v>5848</v>
      </c>
      <c r="H33" s="4">
        <v>45609.688425925902</v>
      </c>
      <c r="I33" s="4">
        <v>47435.688425925902</v>
      </c>
    </row>
    <row r="34" spans="1:9">
      <c r="A34" t="s">
        <v>138</v>
      </c>
      <c r="B34" s="1" t="s">
        <v>139</v>
      </c>
      <c r="C34" s="2">
        <v>45476.174675925897</v>
      </c>
      <c r="D34" s="1" t="s">
        <v>140</v>
      </c>
      <c r="E34" s="1" t="s">
        <v>141</v>
      </c>
      <c r="F34" s="1" t="s">
        <v>13</v>
      </c>
      <c r="G34" s="3">
        <v>7632.7</v>
      </c>
      <c r="H34" s="4">
        <v>45476.5913194444</v>
      </c>
      <c r="I34" s="4">
        <v>47302.5913194444</v>
      </c>
    </row>
    <row r="35" spans="1:9">
      <c r="A35" t="s">
        <v>142</v>
      </c>
      <c r="B35" s="1" t="s">
        <v>143</v>
      </c>
      <c r="C35" s="2">
        <v>44999.427025463003</v>
      </c>
      <c r="D35" s="1" t="s">
        <v>144</v>
      </c>
      <c r="E35" s="1" t="s">
        <v>145</v>
      </c>
      <c r="F35" s="1" t="s">
        <v>13</v>
      </c>
      <c r="G35" s="3">
        <v>13000</v>
      </c>
      <c r="H35" s="4">
        <v>44999.885254629597</v>
      </c>
      <c r="I35" s="4">
        <v>46826.885254629597</v>
      </c>
    </row>
    <row r="36" spans="1:9">
      <c r="A36" t="s">
        <v>146</v>
      </c>
      <c r="B36" s="1" t="s">
        <v>147</v>
      </c>
      <c r="C36" s="2">
        <v>44897.054467592599</v>
      </c>
      <c r="D36" s="1" t="s">
        <v>148</v>
      </c>
      <c r="E36" s="1" t="s">
        <v>149</v>
      </c>
      <c r="F36" s="1" t="s">
        <v>13</v>
      </c>
      <c r="G36" s="3">
        <v>1881.2</v>
      </c>
      <c r="H36" s="4">
        <v>44897.512708333299</v>
      </c>
      <c r="I36" s="4">
        <v>46723.512708333299</v>
      </c>
    </row>
    <row r="37" spans="1:9">
      <c r="A37" t="s">
        <v>150</v>
      </c>
      <c r="B37" s="1" t="s">
        <v>151</v>
      </c>
      <c r="C37" s="2">
        <v>44852.458263888897</v>
      </c>
      <c r="D37" s="1" t="s">
        <v>152</v>
      </c>
      <c r="E37" s="1" t="s">
        <v>153</v>
      </c>
      <c r="F37" s="1" t="s">
        <v>13</v>
      </c>
      <c r="G37" s="3">
        <v>3621</v>
      </c>
      <c r="H37" s="4">
        <v>44852.916585648098</v>
      </c>
      <c r="I37" s="4">
        <v>46678.916585648098</v>
      </c>
    </row>
    <row r="38" spans="1:9">
      <c r="A38" t="s">
        <v>154</v>
      </c>
      <c r="B38" s="1" t="s">
        <v>155</v>
      </c>
      <c r="C38" s="2">
        <v>44865.428958333301</v>
      </c>
      <c r="D38" s="1" t="s">
        <v>156</v>
      </c>
      <c r="E38" s="1" t="s">
        <v>157</v>
      </c>
      <c r="F38" s="1" t="s">
        <v>13</v>
      </c>
      <c r="G38" s="3">
        <v>8059</v>
      </c>
      <c r="H38" s="4">
        <v>44865.887199074103</v>
      </c>
      <c r="I38" s="4">
        <v>46691.887199074103</v>
      </c>
    </row>
    <row r="39" spans="1:9">
      <c r="A39" t="s">
        <v>158</v>
      </c>
      <c r="B39" s="1" t="s">
        <v>159</v>
      </c>
      <c r="C39" s="2">
        <v>45555.230243055601</v>
      </c>
      <c r="D39" s="1" t="s">
        <v>160</v>
      </c>
      <c r="E39" s="1" t="s">
        <v>161</v>
      </c>
      <c r="F39" s="1" t="s">
        <v>13</v>
      </c>
      <c r="G39" s="3">
        <v>128612.7</v>
      </c>
      <c r="H39" s="4">
        <v>45555.646898148101</v>
      </c>
      <c r="I39" s="4">
        <v>47381.646898148101</v>
      </c>
    </row>
    <row r="40" spans="1:9">
      <c r="A40" t="s">
        <v>162</v>
      </c>
      <c r="B40" s="1" t="s">
        <v>163</v>
      </c>
      <c r="C40" s="2">
        <v>44950.335752314801</v>
      </c>
      <c r="D40" s="1" t="s">
        <v>164</v>
      </c>
      <c r="E40" s="1" t="s">
        <v>165</v>
      </c>
      <c r="F40" s="1" t="s">
        <v>13</v>
      </c>
      <c r="G40" s="3">
        <v>20603.7</v>
      </c>
      <c r="H40" s="4">
        <v>44950.794062499997</v>
      </c>
      <c r="I40" s="4">
        <v>46776.794062499997</v>
      </c>
    </row>
    <row r="41" spans="1:9">
      <c r="A41" t="s">
        <v>166</v>
      </c>
      <c r="B41" s="1" t="s">
        <v>167</v>
      </c>
      <c r="C41" s="2">
        <v>45399.4007291667</v>
      </c>
      <c r="D41" s="1" t="s">
        <v>168</v>
      </c>
      <c r="E41" s="1" t="s">
        <v>169</v>
      </c>
      <c r="F41" s="1" t="s">
        <v>13</v>
      </c>
      <c r="G41" s="3">
        <v>27758</v>
      </c>
      <c r="H41" s="4">
        <v>45399.817384259302</v>
      </c>
      <c r="I41" s="4">
        <v>47225.817384259302</v>
      </c>
    </row>
    <row r="42" spans="1:9">
      <c r="A42" t="s">
        <v>170</v>
      </c>
      <c r="B42" s="1" t="s">
        <v>171</v>
      </c>
      <c r="C42" s="2">
        <v>45713.227893518502</v>
      </c>
      <c r="D42" s="1" t="s">
        <v>172</v>
      </c>
      <c r="E42" s="1" t="s">
        <v>173</v>
      </c>
      <c r="F42" s="1" t="s">
        <v>13</v>
      </c>
      <c r="G42" s="3">
        <v>2742</v>
      </c>
      <c r="H42" s="4">
        <v>45713.686099537001</v>
      </c>
      <c r="I42" s="4">
        <v>47539.686099537001</v>
      </c>
    </row>
    <row r="43" spans="1:9">
      <c r="A43" t="s">
        <v>174</v>
      </c>
      <c r="B43" s="1" t="s">
        <v>175</v>
      </c>
      <c r="C43" s="2">
        <v>45106.197627314803</v>
      </c>
      <c r="D43" s="1" t="s">
        <v>176</v>
      </c>
      <c r="E43" s="1" t="s">
        <v>177</v>
      </c>
      <c r="F43" s="1" t="s">
        <v>13</v>
      </c>
      <c r="G43" s="3">
        <v>4751.26</v>
      </c>
      <c r="H43" s="4">
        <v>45106.614166666703</v>
      </c>
      <c r="I43" s="4">
        <v>46933.614166666703</v>
      </c>
    </row>
    <row r="44" spans="1:9">
      <c r="A44" t="s">
        <v>178</v>
      </c>
      <c r="B44" s="1" t="s">
        <v>179</v>
      </c>
      <c r="C44" s="2">
        <v>44885.937962962998</v>
      </c>
      <c r="D44" s="1" t="s">
        <v>180</v>
      </c>
      <c r="E44" s="1" t="s">
        <v>181</v>
      </c>
      <c r="F44" s="1" t="s">
        <v>13</v>
      </c>
      <c r="G44" s="3">
        <v>8335.9</v>
      </c>
      <c r="H44" s="4">
        <v>44881.859039351897</v>
      </c>
      <c r="I44" s="4">
        <v>46707.859039351897</v>
      </c>
    </row>
    <row r="45" spans="1:9">
      <c r="A45" t="s">
        <v>182</v>
      </c>
      <c r="B45" s="1" t="s">
        <v>183</v>
      </c>
      <c r="C45" s="2">
        <v>45770.2430902778</v>
      </c>
      <c r="D45" s="1" t="s">
        <v>184</v>
      </c>
      <c r="E45" s="1" t="s">
        <v>185</v>
      </c>
      <c r="F45" s="1" t="s">
        <v>13</v>
      </c>
      <c r="G45" s="3">
        <v>6584.7</v>
      </c>
      <c r="H45" s="4">
        <v>45770.659745370402</v>
      </c>
      <c r="I45" s="4">
        <v>47596.659745370402</v>
      </c>
    </row>
    <row r="46" spans="1:9">
      <c r="A46" t="s">
        <v>186</v>
      </c>
      <c r="B46" s="1" t="s">
        <v>187</v>
      </c>
      <c r="C46" s="2">
        <v>45336.428900462997</v>
      </c>
      <c r="D46" s="1" t="s">
        <v>188</v>
      </c>
      <c r="E46" s="1" t="s">
        <v>189</v>
      </c>
      <c r="F46" s="1" t="s">
        <v>13</v>
      </c>
      <c r="G46" s="3">
        <v>8770.6</v>
      </c>
      <c r="H46" s="4">
        <v>45336.887222222198</v>
      </c>
      <c r="I46" s="4">
        <v>47163.887222222198</v>
      </c>
    </row>
    <row r="47" spans="1:9">
      <c r="A47" t="s">
        <v>190</v>
      </c>
      <c r="B47" s="1" t="s">
        <v>191</v>
      </c>
      <c r="C47" s="2">
        <v>45079.246886574103</v>
      </c>
      <c r="D47" s="1" t="s">
        <v>192</v>
      </c>
      <c r="E47" s="1" t="s">
        <v>193</v>
      </c>
      <c r="F47" s="1" t="s">
        <v>13</v>
      </c>
      <c r="G47" s="3">
        <v>4763.6000000000004</v>
      </c>
      <c r="H47" s="4">
        <v>45079.663530092599</v>
      </c>
      <c r="I47" s="4">
        <v>46906.663530092599</v>
      </c>
    </row>
    <row r="48" spans="1:9">
      <c r="A48" t="s">
        <v>194</v>
      </c>
      <c r="B48" s="1" t="s">
        <v>195</v>
      </c>
      <c r="C48" s="2">
        <v>45714.220717592601</v>
      </c>
      <c r="D48" s="1" t="s">
        <v>196</v>
      </c>
      <c r="E48" s="1" t="s">
        <v>197</v>
      </c>
      <c r="F48" s="1" t="s">
        <v>85</v>
      </c>
      <c r="G48" s="3">
        <v>449</v>
      </c>
      <c r="H48" s="4">
        <v>45714.679039351897</v>
      </c>
      <c r="I48" s="4">
        <v>47540.679039351897</v>
      </c>
    </row>
    <row r="49" spans="1:9">
      <c r="A49" t="s">
        <v>198</v>
      </c>
      <c r="B49" s="1" t="s">
        <v>199</v>
      </c>
      <c r="C49" s="2">
        <v>45705.228611111103</v>
      </c>
      <c r="D49" s="1" t="s">
        <v>200</v>
      </c>
      <c r="E49" s="1" t="s">
        <v>201</v>
      </c>
      <c r="F49" s="1" t="s">
        <v>13</v>
      </c>
      <c r="G49" s="3">
        <v>1499</v>
      </c>
      <c r="H49" s="4">
        <v>45705.686932870398</v>
      </c>
      <c r="I49" s="4">
        <v>47531.686932870398</v>
      </c>
    </row>
    <row r="50" spans="1:9">
      <c r="A50" t="s">
        <v>202</v>
      </c>
      <c r="B50" s="1" t="s">
        <v>203</v>
      </c>
      <c r="C50" s="2">
        <v>45370.2042939815</v>
      </c>
      <c r="D50" s="1" t="s">
        <v>204</v>
      </c>
      <c r="E50" s="1" t="s">
        <v>205</v>
      </c>
      <c r="F50" s="1" t="s">
        <v>13</v>
      </c>
      <c r="G50" s="3">
        <v>2801.7</v>
      </c>
      <c r="H50" s="4">
        <v>45370.662604166697</v>
      </c>
      <c r="I50" s="4">
        <v>47196.662604166697</v>
      </c>
    </row>
    <row r="51" spans="1:9">
      <c r="A51" t="s">
        <v>206</v>
      </c>
      <c r="B51" s="1" t="s">
        <v>207</v>
      </c>
      <c r="C51" s="2">
        <v>45770.209837962997</v>
      </c>
      <c r="D51" s="1" t="s">
        <v>208</v>
      </c>
      <c r="E51" s="1" t="s">
        <v>205</v>
      </c>
      <c r="F51" s="1" t="s">
        <v>13</v>
      </c>
      <c r="G51" s="3">
        <v>2801.7</v>
      </c>
      <c r="H51" s="4">
        <v>45770.626493055599</v>
      </c>
      <c r="I51" s="4">
        <v>47596.626493055599</v>
      </c>
    </row>
    <row r="52" spans="1:9">
      <c r="A52" t="s">
        <v>209</v>
      </c>
      <c r="B52" s="1" t="s">
        <v>210</v>
      </c>
      <c r="C52" s="2">
        <v>45679.450115740699</v>
      </c>
      <c r="D52" s="1" t="s">
        <v>211</v>
      </c>
      <c r="E52" s="1" t="s">
        <v>212</v>
      </c>
      <c r="F52" s="1" t="s">
        <v>13</v>
      </c>
      <c r="G52" s="3">
        <v>8019.1</v>
      </c>
      <c r="H52" s="4">
        <v>45679.908425925903</v>
      </c>
      <c r="I52" s="4">
        <v>47505.908425925903</v>
      </c>
    </row>
    <row r="53" spans="1:9">
      <c r="A53" t="s">
        <v>213</v>
      </c>
      <c r="B53" s="1" t="s">
        <v>214</v>
      </c>
      <c r="C53" s="2">
        <v>45005.418379629598</v>
      </c>
      <c r="D53" s="1" t="s">
        <v>215</v>
      </c>
      <c r="E53" s="1" t="s">
        <v>216</v>
      </c>
      <c r="F53" s="1" t="s">
        <v>13</v>
      </c>
      <c r="G53" s="3">
        <v>4322</v>
      </c>
      <c r="H53" s="4">
        <v>45005.876701388901</v>
      </c>
      <c r="I53" s="4">
        <v>46832.876701388901</v>
      </c>
    </row>
    <row r="54" spans="1:9">
      <c r="A54" t="s">
        <v>217</v>
      </c>
      <c r="B54" s="1" t="s">
        <v>218</v>
      </c>
      <c r="C54" s="2">
        <v>45413.401076388902</v>
      </c>
      <c r="D54" s="1" t="s">
        <v>219</v>
      </c>
      <c r="E54" s="1" t="s">
        <v>220</v>
      </c>
      <c r="F54" s="1" t="s">
        <v>13</v>
      </c>
      <c r="G54" s="3">
        <v>101009.41</v>
      </c>
      <c r="H54" s="4">
        <v>45413.817731481497</v>
      </c>
      <c r="I54" s="4">
        <v>47239.817731481497</v>
      </c>
    </row>
    <row r="55" spans="1:9">
      <c r="A55" t="s">
        <v>221</v>
      </c>
      <c r="B55" s="1" t="s">
        <v>222</v>
      </c>
      <c r="C55" s="2">
        <v>45113.433749999997</v>
      </c>
      <c r="D55" s="1" t="s">
        <v>223</v>
      </c>
      <c r="E55" s="1" t="s">
        <v>224</v>
      </c>
      <c r="F55" s="1" t="s">
        <v>13</v>
      </c>
      <c r="G55" s="3">
        <v>6619</v>
      </c>
      <c r="H55" s="4">
        <v>45113.850405092599</v>
      </c>
      <c r="I55" s="4">
        <v>46940.850405092599</v>
      </c>
    </row>
    <row r="56" spans="1:9">
      <c r="A56" t="s">
        <v>225</v>
      </c>
      <c r="B56" s="1" t="s">
        <v>226</v>
      </c>
      <c r="C56" s="2">
        <v>45481.4698263889</v>
      </c>
      <c r="D56" s="1" t="s">
        <v>227</v>
      </c>
      <c r="E56" s="1" t="s">
        <v>228</v>
      </c>
      <c r="F56" s="1" t="s">
        <v>13</v>
      </c>
      <c r="G56" s="3">
        <v>23971.200000000001</v>
      </c>
      <c r="H56" s="4">
        <v>45481.886388888903</v>
      </c>
      <c r="I56" s="4">
        <v>47307.886388888903</v>
      </c>
    </row>
    <row r="57" spans="1:9">
      <c r="A57" t="s">
        <v>229</v>
      </c>
      <c r="B57" s="1" t="s">
        <v>230</v>
      </c>
      <c r="C57" s="2">
        <v>45020.4910648148</v>
      </c>
      <c r="D57" s="1" t="s">
        <v>231</v>
      </c>
      <c r="E57" s="1" t="s">
        <v>232</v>
      </c>
      <c r="F57" s="1" t="s">
        <v>85</v>
      </c>
      <c r="G57" s="3">
        <v>1484</v>
      </c>
      <c r="H57" s="4">
        <v>45020.9075578704</v>
      </c>
      <c r="I57" s="4">
        <v>46847.9075578704</v>
      </c>
    </row>
    <row r="58" spans="1:9">
      <c r="A58" t="s">
        <v>233</v>
      </c>
      <c r="B58" s="1" t="s">
        <v>234</v>
      </c>
      <c r="C58" s="2">
        <v>44873.413773148102</v>
      </c>
      <c r="D58" s="1" t="s">
        <v>235</v>
      </c>
      <c r="E58" s="1" t="s">
        <v>236</v>
      </c>
      <c r="F58" s="1" t="s">
        <v>13</v>
      </c>
      <c r="G58" s="3">
        <v>28335.9</v>
      </c>
      <c r="H58" s="4">
        <v>44873.872094907398</v>
      </c>
      <c r="I58" s="4">
        <v>46699.872094907398</v>
      </c>
    </row>
    <row r="59" spans="1:9">
      <c r="A59" t="s">
        <v>237</v>
      </c>
      <c r="B59" s="1" t="s">
        <v>238</v>
      </c>
      <c r="C59" s="2">
        <v>45355.410937499997</v>
      </c>
      <c r="D59" s="1" t="s">
        <v>239</v>
      </c>
      <c r="E59" s="1" t="s">
        <v>240</v>
      </c>
      <c r="F59" s="1" t="s">
        <v>13</v>
      </c>
      <c r="G59" s="3">
        <v>30799.5</v>
      </c>
      <c r="H59" s="4">
        <v>45355.8692592593</v>
      </c>
      <c r="I59" s="4">
        <v>47181.8692592593</v>
      </c>
    </row>
    <row r="60" spans="1:9">
      <c r="A60" t="s">
        <v>241</v>
      </c>
      <c r="B60" s="1" t="s">
        <v>242</v>
      </c>
      <c r="C60" s="2">
        <v>45771.151944444398</v>
      </c>
      <c r="D60" s="1" t="s">
        <v>243</v>
      </c>
      <c r="E60" s="1" t="s">
        <v>244</v>
      </c>
      <c r="F60" s="1" t="s">
        <v>13</v>
      </c>
      <c r="G60" s="3">
        <v>8010.3</v>
      </c>
      <c r="H60" s="4">
        <v>45771.568564814799</v>
      </c>
      <c r="I60" s="4">
        <v>47597.568564814799</v>
      </c>
    </row>
    <row r="61" spans="1:9">
      <c r="A61" t="s">
        <v>245</v>
      </c>
      <c r="B61" s="1" t="s">
        <v>246</v>
      </c>
      <c r="C61" s="2">
        <v>45274.380451388897</v>
      </c>
      <c r="D61" s="1" t="s">
        <v>247</v>
      </c>
      <c r="E61" s="1" t="s">
        <v>248</v>
      </c>
      <c r="F61" s="1" t="s">
        <v>13</v>
      </c>
      <c r="G61" s="3">
        <v>6072.2</v>
      </c>
      <c r="H61" s="4">
        <v>45274.838750000003</v>
      </c>
      <c r="I61" s="4">
        <v>47101.838750000003</v>
      </c>
    </row>
    <row r="62" spans="1:9">
      <c r="A62" t="s">
        <v>249</v>
      </c>
      <c r="B62" s="1" t="s">
        <v>250</v>
      </c>
      <c r="C62" s="2">
        <v>45096.458055555602</v>
      </c>
      <c r="D62" s="1" t="s">
        <v>251</v>
      </c>
      <c r="E62" s="1" t="s">
        <v>252</v>
      </c>
      <c r="F62" s="1" t="s">
        <v>85</v>
      </c>
      <c r="G62" s="3">
        <v>482</v>
      </c>
      <c r="H62" s="4">
        <v>45096.874560185199</v>
      </c>
      <c r="I62" s="4">
        <v>46923.874560185199</v>
      </c>
    </row>
    <row r="63" spans="1:9">
      <c r="A63" t="s">
        <v>253</v>
      </c>
      <c r="B63" s="1" t="s">
        <v>254</v>
      </c>
      <c r="C63" s="2">
        <v>45649.442905092597</v>
      </c>
      <c r="D63" s="1" t="s">
        <v>255</v>
      </c>
      <c r="E63" s="1" t="s">
        <v>256</v>
      </c>
      <c r="F63" s="1" t="s">
        <v>13</v>
      </c>
      <c r="G63" s="3">
        <v>39125.5</v>
      </c>
      <c r="H63" s="4">
        <v>45649.901238425897</v>
      </c>
      <c r="I63" s="4">
        <v>47475.901238425897</v>
      </c>
    </row>
    <row r="64" spans="1:9">
      <c r="A64" t="s">
        <v>257</v>
      </c>
      <c r="B64" s="1" t="s">
        <v>258</v>
      </c>
      <c r="C64" s="2">
        <v>45356.212789351899</v>
      </c>
      <c r="D64" s="1" t="s">
        <v>259</v>
      </c>
      <c r="E64" s="1" t="s">
        <v>260</v>
      </c>
      <c r="F64" s="1" t="s">
        <v>85</v>
      </c>
      <c r="G64" s="3">
        <v>12345.6</v>
      </c>
      <c r="H64" s="4">
        <v>45356.671099537001</v>
      </c>
      <c r="I64" s="4">
        <v>46821.902453703697</v>
      </c>
    </row>
    <row r="65" spans="1:9">
      <c r="A65" t="s">
        <v>261</v>
      </c>
      <c r="B65" s="1" t="s">
        <v>262</v>
      </c>
      <c r="C65" s="2">
        <v>45357.452476851897</v>
      </c>
      <c r="D65" s="1" t="s">
        <v>263</v>
      </c>
      <c r="E65" s="1" t="s">
        <v>260</v>
      </c>
      <c r="F65" s="1" t="s">
        <v>85</v>
      </c>
      <c r="G65" s="3">
        <v>20277.3</v>
      </c>
      <c r="H65" s="4">
        <v>45357.910798611098</v>
      </c>
      <c r="I65" s="4">
        <v>47183.910798611098</v>
      </c>
    </row>
    <row r="66" spans="1:9">
      <c r="A66" t="s">
        <v>264</v>
      </c>
      <c r="B66" s="1" t="s">
        <v>265</v>
      </c>
      <c r="C66" s="2">
        <v>44994.444131944401</v>
      </c>
      <c r="D66" s="1" t="s">
        <v>266</v>
      </c>
      <c r="E66" s="1" t="s">
        <v>260</v>
      </c>
      <c r="F66" s="1" t="s">
        <v>85</v>
      </c>
      <c r="G66" s="3">
        <v>12345.6</v>
      </c>
      <c r="H66" s="4">
        <v>44994.902453703697</v>
      </c>
      <c r="I66" s="4">
        <v>46821.902453703697</v>
      </c>
    </row>
    <row r="67" spans="1:9">
      <c r="A67" t="s">
        <v>267</v>
      </c>
      <c r="B67" s="1" t="s">
        <v>268</v>
      </c>
      <c r="C67" s="2">
        <v>45358.391087962998</v>
      </c>
      <c r="D67" s="1" t="s">
        <v>269</v>
      </c>
      <c r="E67" s="1" t="s">
        <v>270</v>
      </c>
      <c r="F67" s="1" t="s">
        <v>85</v>
      </c>
      <c r="G67" s="3">
        <v>4073</v>
      </c>
      <c r="H67" s="4">
        <v>45358.849328703698</v>
      </c>
      <c r="I67" s="4">
        <v>47184.849328703698</v>
      </c>
    </row>
    <row r="68" spans="1:9">
      <c r="A68" t="s">
        <v>271</v>
      </c>
      <c r="B68" s="1" t="s">
        <v>272</v>
      </c>
      <c r="C68" s="2">
        <v>45021.496967592597</v>
      </c>
      <c r="D68" s="1" t="s">
        <v>273</v>
      </c>
      <c r="E68" s="1" t="s">
        <v>274</v>
      </c>
      <c r="F68" s="1" t="s">
        <v>85</v>
      </c>
      <c r="G68" s="3">
        <v>3980.2</v>
      </c>
      <c r="H68" s="4">
        <v>45021.9136111111</v>
      </c>
      <c r="I68" s="4">
        <v>46848.9136111111</v>
      </c>
    </row>
    <row r="69" spans="1:9">
      <c r="A69" t="s">
        <v>275</v>
      </c>
      <c r="B69" s="1" t="s">
        <v>276</v>
      </c>
      <c r="C69" s="2">
        <v>45629.209710648101</v>
      </c>
      <c r="D69" s="1" t="s">
        <v>277</v>
      </c>
      <c r="E69" s="1" t="s">
        <v>278</v>
      </c>
      <c r="F69" s="1" t="s">
        <v>13</v>
      </c>
      <c r="G69" s="3">
        <v>29689</v>
      </c>
      <c r="H69" s="4">
        <v>45629.668020833298</v>
      </c>
      <c r="I69" s="4">
        <v>47455.668020833298</v>
      </c>
    </row>
    <row r="70" spans="1:9">
      <c r="A70" t="s">
        <v>279</v>
      </c>
      <c r="B70" s="1" t="s">
        <v>280</v>
      </c>
      <c r="C70" s="2">
        <v>44992.275613425903</v>
      </c>
      <c r="D70" s="1" t="s">
        <v>281</v>
      </c>
      <c r="E70" s="1" t="s">
        <v>282</v>
      </c>
      <c r="F70" s="1" t="s">
        <v>13</v>
      </c>
      <c r="G70" s="3">
        <v>14847</v>
      </c>
      <c r="H70" s="4">
        <v>44992.733935185199</v>
      </c>
      <c r="I70" s="4">
        <v>46819.733935185199</v>
      </c>
    </row>
    <row r="71" spans="1:9">
      <c r="A71" t="s">
        <v>283</v>
      </c>
      <c r="B71" s="1" t="s">
        <v>284</v>
      </c>
      <c r="C71" s="2">
        <v>45698.427060185197</v>
      </c>
      <c r="D71" s="1" t="s">
        <v>285</v>
      </c>
      <c r="E71" s="1" t="s">
        <v>286</v>
      </c>
      <c r="F71" s="1" t="s">
        <v>13</v>
      </c>
      <c r="G71" s="3">
        <v>4352</v>
      </c>
      <c r="H71" s="4">
        <v>45698.885370370401</v>
      </c>
      <c r="I71" s="4">
        <v>47524.885370370401</v>
      </c>
    </row>
    <row r="72" spans="1:9">
      <c r="A72" t="s">
        <v>287</v>
      </c>
      <c r="B72" s="1" t="s">
        <v>288</v>
      </c>
      <c r="C72" s="2">
        <v>44904.159618055601</v>
      </c>
      <c r="D72" s="1" t="s">
        <v>289</v>
      </c>
      <c r="E72" s="1" t="s">
        <v>290</v>
      </c>
      <c r="F72" s="1" t="s">
        <v>13</v>
      </c>
      <c r="G72" s="3">
        <v>1259.4000000000001</v>
      </c>
      <c r="H72" s="4">
        <v>44904.617835648103</v>
      </c>
      <c r="I72" s="4">
        <v>46730.617835648103</v>
      </c>
    </row>
    <row r="73" spans="1:9">
      <c r="A73" t="s">
        <v>291</v>
      </c>
      <c r="B73" s="1" t="s">
        <v>292</v>
      </c>
      <c r="C73" s="2">
        <v>45141.420358796298</v>
      </c>
      <c r="D73" s="1" t="s">
        <v>293</v>
      </c>
      <c r="E73" s="1" t="s">
        <v>294</v>
      </c>
      <c r="F73" s="1" t="s">
        <v>13</v>
      </c>
      <c r="G73" s="3">
        <v>7400.8</v>
      </c>
      <c r="H73" s="4">
        <v>45141.837025462999</v>
      </c>
      <c r="I73" s="4">
        <v>46968.837025462999</v>
      </c>
    </row>
    <row r="74" spans="1:9">
      <c r="A74" t="s">
        <v>295</v>
      </c>
      <c r="B74" s="1" t="s">
        <v>296</v>
      </c>
      <c r="C74" s="2">
        <v>45721.213726851798</v>
      </c>
      <c r="D74" s="1" t="s">
        <v>297</v>
      </c>
      <c r="E74" s="1" t="s">
        <v>298</v>
      </c>
      <c r="F74" s="1" t="s">
        <v>85</v>
      </c>
      <c r="G74" s="3">
        <v>1325</v>
      </c>
      <c r="H74" s="4">
        <v>45721.672037037002</v>
      </c>
      <c r="I74" s="4">
        <v>47547.672037037002</v>
      </c>
    </row>
    <row r="75" spans="1:9">
      <c r="A75" t="s">
        <v>299</v>
      </c>
      <c r="B75" s="1" t="s">
        <v>300</v>
      </c>
      <c r="C75" s="2">
        <v>45114.228784722203</v>
      </c>
      <c r="D75" s="1" t="s">
        <v>301</v>
      </c>
      <c r="E75" s="1" t="s">
        <v>302</v>
      </c>
      <c r="F75" s="1" t="s">
        <v>13</v>
      </c>
      <c r="G75" s="3">
        <v>4740.8999999999996</v>
      </c>
      <c r="H75" s="4">
        <v>45114.645324074103</v>
      </c>
      <c r="I75" s="4">
        <v>46941.645324074103</v>
      </c>
    </row>
    <row r="76" spans="1:9">
      <c r="A76" t="s">
        <v>303</v>
      </c>
      <c r="B76" s="1" t="s">
        <v>304</v>
      </c>
      <c r="C76" s="2">
        <v>45555.229513888902</v>
      </c>
      <c r="D76" s="1" t="s">
        <v>305</v>
      </c>
      <c r="E76" s="1" t="s">
        <v>306</v>
      </c>
      <c r="F76" s="1" t="s">
        <v>13</v>
      </c>
      <c r="G76" s="3">
        <v>1836.3</v>
      </c>
      <c r="H76" s="4">
        <v>45555.646099537</v>
      </c>
      <c r="I76" s="4">
        <v>47381.646099537</v>
      </c>
    </row>
    <row r="77" spans="1:9">
      <c r="A77" t="s">
        <v>307</v>
      </c>
      <c r="B77" s="1" t="s">
        <v>308</v>
      </c>
      <c r="C77" s="2">
        <v>44839.387337963002</v>
      </c>
      <c r="D77" s="1" t="s">
        <v>309</v>
      </c>
      <c r="E77" s="1" t="s">
        <v>310</v>
      </c>
      <c r="F77" s="1" t="s">
        <v>13</v>
      </c>
      <c r="G77" s="3">
        <v>4635</v>
      </c>
      <c r="H77" s="4">
        <v>44839.845659722203</v>
      </c>
      <c r="I77" s="4">
        <v>46665.845659722203</v>
      </c>
    </row>
    <row r="78" spans="1:9">
      <c r="A78" t="s">
        <v>311</v>
      </c>
      <c r="B78" s="1" t="s">
        <v>312</v>
      </c>
      <c r="C78" s="2">
        <v>45273.3257407407</v>
      </c>
      <c r="D78" s="1" t="s">
        <v>313</v>
      </c>
      <c r="E78" s="1" t="s">
        <v>314</v>
      </c>
      <c r="F78" s="1" t="s">
        <v>13</v>
      </c>
      <c r="G78" s="3">
        <v>2199.75</v>
      </c>
      <c r="H78" s="4">
        <v>45273.784062500003</v>
      </c>
      <c r="I78" s="4">
        <v>47100.784062500003</v>
      </c>
    </row>
    <row r="79" spans="1:9">
      <c r="A79" t="s">
        <v>315</v>
      </c>
      <c r="B79" s="1" t="s">
        <v>316</v>
      </c>
      <c r="C79" s="2">
        <v>45413.404212963003</v>
      </c>
      <c r="D79" s="1" t="s">
        <v>317</v>
      </c>
      <c r="E79" s="1" t="s">
        <v>318</v>
      </c>
      <c r="F79" s="1" t="s">
        <v>13</v>
      </c>
      <c r="G79" s="3">
        <v>1478</v>
      </c>
      <c r="H79" s="4">
        <v>45413.820879629602</v>
      </c>
      <c r="I79" s="4">
        <v>47239.820879629602</v>
      </c>
    </row>
    <row r="80" spans="1:9">
      <c r="A80" t="s">
        <v>319</v>
      </c>
      <c r="B80" s="1" t="s">
        <v>320</v>
      </c>
      <c r="C80" s="2">
        <v>44977.418726851902</v>
      </c>
      <c r="D80" s="1" t="s">
        <v>321</v>
      </c>
      <c r="E80" s="1" t="s">
        <v>322</v>
      </c>
      <c r="F80" s="1" t="s">
        <v>13</v>
      </c>
      <c r="G80" s="3">
        <v>6063</v>
      </c>
      <c r="H80" s="4">
        <v>44977.877048611103</v>
      </c>
      <c r="I80" s="4">
        <v>46803.877048611103</v>
      </c>
    </row>
    <row r="81" spans="1:9">
      <c r="A81" t="s">
        <v>323</v>
      </c>
      <c r="B81" s="1" t="s">
        <v>324</v>
      </c>
      <c r="C81" s="2">
        <v>45467.458541666703</v>
      </c>
      <c r="D81" s="1" t="s">
        <v>325</v>
      </c>
      <c r="E81" s="1" t="s">
        <v>326</v>
      </c>
      <c r="F81" s="1" t="s">
        <v>13</v>
      </c>
      <c r="G81" s="3">
        <v>3030.34</v>
      </c>
      <c r="H81" s="4">
        <v>45467.8751388889</v>
      </c>
      <c r="I81" s="4">
        <v>47293.8751388889</v>
      </c>
    </row>
    <row r="82" spans="1:9">
      <c r="A82" t="s">
        <v>327</v>
      </c>
      <c r="B82" s="1" t="s">
        <v>328</v>
      </c>
      <c r="C82" s="2">
        <v>45421.3253819444</v>
      </c>
      <c r="D82" s="1" t="s">
        <v>329</v>
      </c>
      <c r="E82" s="1" t="s">
        <v>330</v>
      </c>
      <c r="F82" s="1" t="s">
        <v>13</v>
      </c>
      <c r="G82" s="3">
        <v>20134.2</v>
      </c>
      <c r="H82" s="4">
        <v>45421.7420486111</v>
      </c>
      <c r="I82" s="4">
        <v>46874.9131597222</v>
      </c>
    </row>
    <row r="83" spans="1:9">
      <c r="A83" t="s">
        <v>331</v>
      </c>
      <c r="B83" s="1" t="s">
        <v>332</v>
      </c>
      <c r="C83" s="2">
        <v>45047.496643518498</v>
      </c>
      <c r="D83" s="1" t="s">
        <v>333</v>
      </c>
      <c r="E83" s="1" t="s">
        <v>330</v>
      </c>
      <c r="F83" s="1" t="s">
        <v>85</v>
      </c>
      <c r="G83" s="3">
        <v>9476.7999999999993</v>
      </c>
      <c r="H83" s="4">
        <v>45047.9131597222</v>
      </c>
      <c r="I83" s="4">
        <v>46874.9131597222</v>
      </c>
    </row>
    <row r="84" spans="1:9">
      <c r="A84" t="s">
        <v>334</v>
      </c>
      <c r="B84" s="1" t="s">
        <v>335</v>
      </c>
      <c r="C84" s="2">
        <v>45113.434224536999</v>
      </c>
      <c r="D84" s="1" t="s">
        <v>336</v>
      </c>
      <c r="E84" s="1" t="s">
        <v>337</v>
      </c>
      <c r="F84" s="1" t="s">
        <v>13</v>
      </c>
      <c r="G84" s="3">
        <v>14543</v>
      </c>
      <c r="H84" s="4">
        <v>45113.850879629601</v>
      </c>
      <c r="I84" s="4">
        <v>46940.850879629601</v>
      </c>
    </row>
    <row r="85" spans="1:9">
      <c r="A85" t="s">
        <v>338</v>
      </c>
      <c r="B85" s="1" t="s">
        <v>339</v>
      </c>
      <c r="C85" s="2">
        <v>44879.431793981501</v>
      </c>
      <c r="D85" s="1" t="s">
        <v>340</v>
      </c>
      <c r="E85" s="1" t="s">
        <v>341</v>
      </c>
      <c r="F85" s="1" t="s">
        <v>13</v>
      </c>
      <c r="G85" s="3">
        <v>3009.8</v>
      </c>
      <c r="H85" s="4">
        <v>44879.890115740702</v>
      </c>
      <c r="I85" s="4">
        <v>46705.890115740702</v>
      </c>
    </row>
    <row r="86" spans="1:9">
      <c r="A86" t="s">
        <v>342</v>
      </c>
      <c r="B86" s="1" t="s">
        <v>343</v>
      </c>
      <c r="C86" s="2">
        <v>44992.274305555598</v>
      </c>
      <c r="D86" s="1" t="s">
        <v>344</v>
      </c>
      <c r="E86" s="1" t="s">
        <v>345</v>
      </c>
      <c r="F86" s="1" t="s">
        <v>13</v>
      </c>
      <c r="G86" s="3">
        <v>5002</v>
      </c>
      <c r="H86" s="4">
        <v>44992.732523148101</v>
      </c>
      <c r="I86" s="4">
        <v>46819.732523148101</v>
      </c>
    </row>
    <row r="87" spans="1:9">
      <c r="A87" t="s">
        <v>346</v>
      </c>
      <c r="B87" s="1" t="s">
        <v>347</v>
      </c>
      <c r="C87" s="2">
        <v>45475.338402777801</v>
      </c>
      <c r="D87" s="1" t="s">
        <v>348</v>
      </c>
      <c r="E87" s="1" t="s">
        <v>349</v>
      </c>
      <c r="F87" s="1" t="s">
        <v>13</v>
      </c>
      <c r="G87" s="3">
        <v>5255.2</v>
      </c>
      <c r="H87" s="4">
        <v>45475.7550694444</v>
      </c>
      <c r="I87" s="4">
        <v>47301.7550694444</v>
      </c>
    </row>
    <row r="88" spans="1:9">
      <c r="A88" t="s">
        <v>350</v>
      </c>
      <c r="B88" s="1" t="s">
        <v>351</v>
      </c>
      <c r="C88" s="2">
        <v>45209.367118055598</v>
      </c>
      <c r="D88" s="1" t="s">
        <v>352</v>
      </c>
      <c r="E88" s="1" t="s">
        <v>353</v>
      </c>
      <c r="F88" s="1" t="s">
        <v>13</v>
      </c>
      <c r="G88" s="3">
        <v>8019</v>
      </c>
      <c r="H88" s="4">
        <v>45209.825347222199</v>
      </c>
      <c r="I88" s="4">
        <v>46632.650069444397</v>
      </c>
    </row>
    <row r="89" spans="1:9">
      <c r="A89" t="s">
        <v>354</v>
      </c>
      <c r="B89" s="1" t="s">
        <v>355</v>
      </c>
      <c r="C89" s="2">
        <v>45099.448750000003</v>
      </c>
      <c r="D89" s="1" t="s">
        <v>356</v>
      </c>
      <c r="E89" s="1" t="s">
        <v>357</v>
      </c>
      <c r="F89" s="1" t="s">
        <v>13</v>
      </c>
      <c r="G89" s="3">
        <v>1544.9</v>
      </c>
      <c r="H89" s="4">
        <v>45099.865405092598</v>
      </c>
      <c r="I89" s="4">
        <v>46926.865405092598</v>
      </c>
    </row>
    <row r="90" spans="1:9">
      <c r="A90" t="s">
        <v>358</v>
      </c>
      <c r="B90" s="1" t="s">
        <v>359</v>
      </c>
      <c r="C90" s="2">
        <v>45222.405543981498</v>
      </c>
      <c r="D90" s="1" t="s">
        <v>360</v>
      </c>
      <c r="E90" s="1" t="s">
        <v>361</v>
      </c>
      <c r="F90" s="1" t="s">
        <v>13</v>
      </c>
      <c r="G90" s="3">
        <v>14203.1</v>
      </c>
      <c r="H90" s="4">
        <v>45222.863877314798</v>
      </c>
      <c r="I90" s="4">
        <v>47049.863877314798</v>
      </c>
    </row>
    <row r="91" spans="1:9">
      <c r="A91" t="s">
        <v>362</v>
      </c>
      <c r="B91" s="1" t="s">
        <v>363</v>
      </c>
      <c r="C91" s="2">
        <v>45373.196307870399</v>
      </c>
      <c r="D91" s="1" t="s">
        <v>364</v>
      </c>
      <c r="E91" s="1" t="s">
        <v>365</v>
      </c>
      <c r="F91" s="1" t="s">
        <v>13</v>
      </c>
      <c r="G91" s="3">
        <v>6083</v>
      </c>
      <c r="H91" s="4">
        <v>45373.6546296296</v>
      </c>
      <c r="I91" s="4">
        <v>47199.6546296296</v>
      </c>
    </row>
    <row r="92" spans="1:9">
      <c r="A92" t="s">
        <v>366</v>
      </c>
      <c r="B92" s="1" t="s">
        <v>367</v>
      </c>
      <c r="C92" s="2">
        <v>45085.440474536997</v>
      </c>
      <c r="D92" s="1" t="s">
        <v>368</v>
      </c>
      <c r="E92" s="1" t="s">
        <v>369</v>
      </c>
      <c r="F92" s="1" t="s">
        <v>13</v>
      </c>
      <c r="G92" s="3">
        <v>2933</v>
      </c>
      <c r="H92" s="4">
        <v>45085.8571296296</v>
      </c>
      <c r="I92" s="4">
        <v>46912.8571296296</v>
      </c>
    </row>
    <row r="93" spans="1:9">
      <c r="A93" t="s">
        <v>370</v>
      </c>
      <c r="B93" s="1" t="s">
        <v>371</v>
      </c>
      <c r="C93" s="2">
        <v>45559.248043981497</v>
      </c>
      <c r="D93" s="1" t="s">
        <v>372</v>
      </c>
      <c r="E93" s="1" t="s">
        <v>373</v>
      </c>
      <c r="F93" s="1" t="s">
        <v>13</v>
      </c>
      <c r="G93" s="3">
        <v>1607.2</v>
      </c>
      <c r="H93" s="4">
        <v>45559.664699074099</v>
      </c>
      <c r="I93" s="4">
        <v>47385.664699074099</v>
      </c>
    </row>
    <row r="94" spans="1:9">
      <c r="A94" t="s">
        <v>374</v>
      </c>
      <c r="B94" s="1" t="s">
        <v>375</v>
      </c>
      <c r="C94" s="2">
        <v>45149.222268518497</v>
      </c>
      <c r="D94" s="1" t="s">
        <v>376</v>
      </c>
      <c r="E94" s="1" t="s">
        <v>377</v>
      </c>
      <c r="F94" s="1" t="s">
        <v>13</v>
      </c>
      <c r="G94" s="3">
        <v>20744</v>
      </c>
      <c r="H94" s="4">
        <v>45149.638854166697</v>
      </c>
      <c r="I94" s="4">
        <v>46976.638854166697</v>
      </c>
    </row>
    <row r="95" spans="1:9">
      <c r="A95" t="s">
        <v>378</v>
      </c>
      <c r="B95" s="1" t="s">
        <v>379</v>
      </c>
      <c r="C95" s="2">
        <v>45198.145555555602</v>
      </c>
      <c r="D95" s="1" t="s">
        <v>380</v>
      </c>
      <c r="E95" s="1" t="s">
        <v>381</v>
      </c>
      <c r="F95" s="1" t="s">
        <v>13</v>
      </c>
      <c r="G95" s="3">
        <v>1185</v>
      </c>
      <c r="H95" s="4">
        <v>45198.562060185199</v>
      </c>
      <c r="I95" s="4">
        <v>47025.562060185199</v>
      </c>
    </row>
    <row r="96" spans="1:9">
      <c r="A96" t="s">
        <v>382</v>
      </c>
      <c r="B96" s="1" t="s">
        <v>383</v>
      </c>
      <c r="C96" s="2">
        <v>45414.269814814797</v>
      </c>
      <c r="D96" s="1" t="s">
        <v>384</v>
      </c>
      <c r="E96" s="1" t="s">
        <v>385</v>
      </c>
      <c r="F96" s="1" t="s">
        <v>13</v>
      </c>
      <c r="G96" s="3">
        <v>1963.5</v>
      </c>
      <c r="H96" s="4">
        <v>45414.686469907399</v>
      </c>
      <c r="I96" s="4">
        <v>47240.686469907399</v>
      </c>
    </row>
    <row r="97" spans="1:9">
      <c r="A97" t="s">
        <v>386</v>
      </c>
      <c r="B97" s="1" t="s">
        <v>387</v>
      </c>
      <c r="C97" s="2">
        <v>45623.468541666698</v>
      </c>
      <c r="D97" s="1" t="s">
        <v>388</v>
      </c>
      <c r="E97" s="1" t="s">
        <v>389</v>
      </c>
      <c r="F97" s="1" t="s">
        <v>85</v>
      </c>
      <c r="G97" s="3">
        <v>515.9</v>
      </c>
      <c r="H97" s="4">
        <v>45623.926863425899</v>
      </c>
      <c r="I97" s="4">
        <v>47449.926863425899</v>
      </c>
    </row>
    <row r="98" spans="1:9">
      <c r="A98" t="s">
        <v>390</v>
      </c>
      <c r="B98" s="1" t="s">
        <v>391</v>
      </c>
      <c r="C98" s="2">
        <v>45506.1886226852</v>
      </c>
      <c r="D98" s="1" t="s">
        <v>392</v>
      </c>
      <c r="E98" s="1" t="s">
        <v>393</v>
      </c>
      <c r="F98" s="1" t="s">
        <v>13</v>
      </c>
      <c r="G98" s="3">
        <v>1294.5</v>
      </c>
      <c r="H98" s="4">
        <v>45506.605219907397</v>
      </c>
      <c r="I98" s="4">
        <v>47332.605219907397</v>
      </c>
    </row>
    <row r="99" spans="1:9">
      <c r="A99" t="s">
        <v>394</v>
      </c>
      <c r="B99" s="1" t="s">
        <v>395</v>
      </c>
      <c r="C99" s="2">
        <v>45331.182245370401</v>
      </c>
      <c r="D99" s="1" t="s">
        <v>396</v>
      </c>
      <c r="E99" s="1" t="s">
        <v>397</v>
      </c>
      <c r="F99" s="1" t="s">
        <v>13</v>
      </c>
      <c r="G99" s="3">
        <v>3261</v>
      </c>
      <c r="H99" s="4">
        <v>45331.640555555598</v>
      </c>
      <c r="I99" s="4">
        <v>47158.640555555598</v>
      </c>
    </row>
    <row r="100" spans="1:9">
      <c r="A100" t="s">
        <v>398</v>
      </c>
      <c r="B100" s="1" t="s">
        <v>399</v>
      </c>
      <c r="C100" s="2">
        <v>44986.365393518499</v>
      </c>
      <c r="D100" s="1" t="s">
        <v>400</v>
      </c>
      <c r="E100" s="1" t="s">
        <v>401</v>
      </c>
      <c r="F100" s="1" t="s">
        <v>13</v>
      </c>
      <c r="G100" s="3">
        <v>2255.5</v>
      </c>
      <c r="H100" s="4">
        <v>44986.823726851799</v>
      </c>
      <c r="I100" s="4">
        <v>46813.823726851799</v>
      </c>
    </row>
    <row r="101" spans="1:9">
      <c r="A101" t="s">
        <v>402</v>
      </c>
      <c r="B101" s="1" t="s">
        <v>403</v>
      </c>
      <c r="C101" s="2">
        <v>44936.420891203699</v>
      </c>
      <c r="D101" s="1" t="s">
        <v>404</v>
      </c>
      <c r="E101" s="1" t="s">
        <v>405</v>
      </c>
      <c r="F101" s="1" t="s">
        <v>13</v>
      </c>
      <c r="G101" s="3">
        <v>1877.47</v>
      </c>
      <c r="H101" s="4">
        <v>44936.879097222198</v>
      </c>
      <c r="I101" s="4">
        <v>46762.879097222198</v>
      </c>
    </row>
    <row r="102" spans="1:9">
      <c r="A102" t="s">
        <v>406</v>
      </c>
      <c r="B102" s="1" t="s">
        <v>407</v>
      </c>
      <c r="C102" s="2">
        <v>45034.484884259298</v>
      </c>
      <c r="D102" s="1" t="s">
        <v>408</v>
      </c>
      <c r="E102" s="1" t="s">
        <v>409</v>
      </c>
      <c r="F102" s="1" t="s">
        <v>13</v>
      </c>
      <c r="G102" s="3">
        <v>13083.9</v>
      </c>
      <c r="H102" s="4">
        <v>45034.901342592602</v>
      </c>
      <c r="I102" s="4">
        <v>46861.901342592602</v>
      </c>
    </row>
    <row r="103" spans="1:9">
      <c r="A103" t="s">
        <v>410</v>
      </c>
      <c r="B103" s="1" t="s">
        <v>411</v>
      </c>
      <c r="C103" s="2">
        <v>44897.054652777799</v>
      </c>
      <c r="D103" s="1" t="s">
        <v>412</v>
      </c>
      <c r="E103" s="1" t="s">
        <v>413</v>
      </c>
      <c r="F103" s="1" t="s">
        <v>85</v>
      </c>
      <c r="G103" s="3">
        <v>2456</v>
      </c>
      <c r="H103" s="4">
        <v>44897.512962963003</v>
      </c>
      <c r="I103" s="4">
        <v>46723.512962963003</v>
      </c>
    </row>
    <row r="104" spans="1:9">
      <c r="A104" t="s">
        <v>414</v>
      </c>
      <c r="B104" s="1" t="s">
        <v>415</v>
      </c>
      <c r="C104" s="2">
        <v>44830.484594907401</v>
      </c>
      <c r="D104" s="1" t="s">
        <v>416</v>
      </c>
      <c r="E104" s="1" t="s">
        <v>417</v>
      </c>
      <c r="F104" s="1" t="s">
        <v>13</v>
      </c>
      <c r="G104" s="3">
        <v>1825</v>
      </c>
      <c r="H104" s="4">
        <v>44830.901238425897</v>
      </c>
      <c r="I104" s="4">
        <v>46656.901238425897</v>
      </c>
    </row>
    <row r="105" spans="1:9">
      <c r="A105" t="s">
        <v>418</v>
      </c>
      <c r="B105" s="1" t="s">
        <v>419</v>
      </c>
      <c r="C105" s="2">
        <v>45348.265497685199</v>
      </c>
      <c r="D105" s="1" t="s">
        <v>420</v>
      </c>
      <c r="E105" s="1" t="s">
        <v>421</v>
      </c>
      <c r="F105" s="1" t="s">
        <v>13</v>
      </c>
      <c r="G105" s="3">
        <v>1491.9</v>
      </c>
      <c r="H105" s="4">
        <v>45348.723738425899</v>
      </c>
      <c r="I105" s="4">
        <v>47175.723738425899</v>
      </c>
    </row>
    <row r="106" spans="1:9">
      <c r="A106" t="s">
        <v>422</v>
      </c>
      <c r="B106" s="1" t="s">
        <v>423</v>
      </c>
      <c r="C106" s="2">
        <v>44888.4284259259</v>
      </c>
      <c r="D106" s="1" t="s">
        <v>424</v>
      </c>
      <c r="E106" s="1" t="s">
        <v>425</v>
      </c>
      <c r="F106" s="1" t="s">
        <v>13</v>
      </c>
      <c r="G106" s="3">
        <v>6244.1</v>
      </c>
      <c r="H106" s="4">
        <v>44888.886747685203</v>
      </c>
      <c r="I106" s="4">
        <v>46714.886747685203</v>
      </c>
    </row>
    <row r="107" spans="1:9">
      <c r="A107" t="s">
        <v>426</v>
      </c>
      <c r="B107" s="1" t="s">
        <v>427</v>
      </c>
      <c r="C107" s="2">
        <v>44916.480150463001</v>
      </c>
      <c r="D107" s="1" t="s">
        <v>428</v>
      </c>
      <c r="E107" s="1" t="s">
        <v>429</v>
      </c>
      <c r="F107" s="1" t="s">
        <v>13</v>
      </c>
      <c r="G107" s="3">
        <v>11521.6</v>
      </c>
      <c r="H107" s="4">
        <v>44916.938368055598</v>
      </c>
      <c r="I107" s="4">
        <v>46742.938368055598</v>
      </c>
    </row>
    <row r="108" spans="1:9">
      <c r="A108" t="s">
        <v>430</v>
      </c>
      <c r="B108" s="1" t="s">
        <v>431</v>
      </c>
      <c r="C108" s="2">
        <v>45083.413368055597</v>
      </c>
      <c r="D108" s="1" t="s">
        <v>432</v>
      </c>
      <c r="E108" s="1" t="s">
        <v>433</v>
      </c>
      <c r="F108" s="1" t="s">
        <v>13</v>
      </c>
      <c r="G108" s="3">
        <v>2908</v>
      </c>
      <c r="H108" s="4">
        <v>45083.829895833303</v>
      </c>
      <c r="I108" s="4">
        <v>46910.829895833303</v>
      </c>
    </row>
    <row r="109" spans="1:9">
      <c r="A109" t="s">
        <v>434</v>
      </c>
      <c r="B109" s="1" t="s">
        <v>435</v>
      </c>
      <c r="C109" s="2">
        <v>45404.3917013889</v>
      </c>
      <c r="D109" s="1" t="s">
        <v>436</v>
      </c>
      <c r="E109" s="1" t="s">
        <v>437</v>
      </c>
      <c r="F109" s="1" t="s">
        <v>13</v>
      </c>
      <c r="G109" s="3">
        <v>20611.759999999998</v>
      </c>
      <c r="H109" s="4">
        <v>45404.808356481502</v>
      </c>
      <c r="I109" s="4">
        <v>47230.808356481502</v>
      </c>
    </row>
    <row r="110" spans="1:9">
      <c r="A110" t="s">
        <v>438</v>
      </c>
      <c r="B110" s="1" t="s">
        <v>439</v>
      </c>
      <c r="C110" s="2">
        <v>45560.540254629603</v>
      </c>
      <c r="D110" s="1" t="s">
        <v>440</v>
      </c>
      <c r="E110" s="1" t="s">
        <v>441</v>
      </c>
      <c r="F110" s="1" t="s">
        <v>13</v>
      </c>
      <c r="G110" s="3">
        <v>1274.9000000000001</v>
      </c>
      <c r="H110" s="4">
        <v>45560.956921296303</v>
      </c>
      <c r="I110" s="4">
        <v>47386.956921296303</v>
      </c>
    </row>
    <row r="111" spans="1:9">
      <c r="A111" t="s">
        <v>442</v>
      </c>
      <c r="B111" s="1" t="s">
        <v>443</v>
      </c>
      <c r="C111" s="2">
        <v>45069.280150462997</v>
      </c>
      <c r="D111" s="1" t="s">
        <v>444</v>
      </c>
      <c r="E111" s="1" t="s">
        <v>445</v>
      </c>
      <c r="F111" s="1" t="s">
        <v>13</v>
      </c>
      <c r="G111" s="3">
        <v>2759.5</v>
      </c>
      <c r="H111" s="4">
        <v>45069.696817129603</v>
      </c>
      <c r="I111" s="4">
        <v>46896.696817129603</v>
      </c>
    </row>
    <row r="112" spans="1:9">
      <c r="A112" t="s">
        <v>446</v>
      </c>
      <c r="B112" s="1" t="s">
        <v>447</v>
      </c>
      <c r="C112" s="2">
        <v>44894.4231365741</v>
      </c>
      <c r="D112" s="1" t="s">
        <v>448</v>
      </c>
      <c r="E112" s="1" t="s">
        <v>449</v>
      </c>
      <c r="F112" s="1" t="s">
        <v>13</v>
      </c>
      <c r="G112" s="3">
        <v>3718</v>
      </c>
      <c r="H112" s="4">
        <v>44894.881377314799</v>
      </c>
      <c r="I112" s="4">
        <v>46720.881377314799</v>
      </c>
    </row>
    <row r="113" spans="1:9">
      <c r="A113" t="s">
        <v>450</v>
      </c>
      <c r="B113" s="1" t="s">
        <v>451</v>
      </c>
      <c r="C113" s="2">
        <v>45761.169884259303</v>
      </c>
      <c r="D113" s="1" t="s">
        <v>452</v>
      </c>
      <c r="E113" s="1" t="s">
        <v>453</v>
      </c>
      <c r="F113" s="1" t="s">
        <v>13</v>
      </c>
      <c r="G113" s="3">
        <v>3336.6</v>
      </c>
      <c r="H113" s="4">
        <v>45761.586527777799</v>
      </c>
      <c r="I113" s="4">
        <v>47587.586527777799</v>
      </c>
    </row>
    <row r="114" spans="1:9">
      <c r="A114" t="s">
        <v>454</v>
      </c>
      <c r="B114" s="1" t="s">
        <v>455</v>
      </c>
      <c r="C114" s="2">
        <v>45049.484664351898</v>
      </c>
      <c r="D114" s="1" t="s">
        <v>456</v>
      </c>
      <c r="E114" s="1" t="s">
        <v>457</v>
      </c>
      <c r="F114" s="1" t="s">
        <v>13</v>
      </c>
      <c r="G114" s="3">
        <v>12481.6</v>
      </c>
      <c r="H114" s="4">
        <v>45049.901157407403</v>
      </c>
      <c r="I114" s="4">
        <v>46876.901157407403</v>
      </c>
    </row>
    <row r="115" spans="1:9">
      <c r="A115" t="s">
        <v>458</v>
      </c>
      <c r="B115" s="1" t="s">
        <v>459</v>
      </c>
      <c r="C115" s="2">
        <v>45295.4057060185</v>
      </c>
      <c r="D115" s="1" t="s">
        <v>460</v>
      </c>
      <c r="E115" s="1" t="s">
        <v>461</v>
      </c>
      <c r="F115" s="1" t="s">
        <v>13</v>
      </c>
      <c r="G115" s="3">
        <v>6883</v>
      </c>
      <c r="H115" s="4">
        <v>45295.863946759302</v>
      </c>
      <c r="I115" s="4">
        <v>47122.863946759302</v>
      </c>
    </row>
    <row r="116" spans="1:9">
      <c r="A116" t="s">
        <v>462</v>
      </c>
      <c r="B116" s="1" t="s">
        <v>463</v>
      </c>
      <c r="C116" s="2">
        <v>44825.198090277801</v>
      </c>
      <c r="D116" s="1" t="s">
        <v>464</v>
      </c>
      <c r="E116" s="1" t="s">
        <v>465</v>
      </c>
      <c r="F116" s="1" t="s">
        <v>13</v>
      </c>
      <c r="G116" s="3">
        <v>31411</v>
      </c>
      <c r="H116" s="4">
        <v>44825.614745370403</v>
      </c>
      <c r="I116" s="4">
        <v>46651.614745370403</v>
      </c>
    </row>
    <row r="117" spans="1:9">
      <c r="A117" t="s">
        <v>466</v>
      </c>
      <c r="B117" s="1" t="s">
        <v>467</v>
      </c>
      <c r="C117" s="2">
        <v>45569.181064814802</v>
      </c>
      <c r="D117" s="1" t="s">
        <v>468</v>
      </c>
      <c r="E117" s="1" t="s">
        <v>469</v>
      </c>
      <c r="F117" s="1" t="s">
        <v>13</v>
      </c>
      <c r="G117" s="3">
        <v>2379</v>
      </c>
      <c r="H117" s="4">
        <v>45569.597685185203</v>
      </c>
      <c r="I117" s="4">
        <v>47395.597685185203</v>
      </c>
    </row>
    <row r="118" spans="1:9">
      <c r="A118" t="s">
        <v>470</v>
      </c>
      <c r="B118" s="1" t="s">
        <v>471</v>
      </c>
      <c r="C118" s="2">
        <v>44908.453854166699</v>
      </c>
      <c r="D118" s="1" t="s">
        <v>472</v>
      </c>
      <c r="E118" s="1" t="s">
        <v>473</v>
      </c>
      <c r="F118" s="1" t="s">
        <v>13</v>
      </c>
      <c r="G118" s="3">
        <v>15234.94</v>
      </c>
      <c r="H118" s="4">
        <v>44908.9121759259</v>
      </c>
      <c r="I118" s="4">
        <v>46734.9121759259</v>
      </c>
    </row>
    <row r="119" spans="1:9">
      <c r="A119" t="s">
        <v>474</v>
      </c>
      <c r="B119" s="1" t="s">
        <v>475</v>
      </c>
      <c r="C119" s="2">
        <v>45404.067974537</v>
      </c>
      <c r="D119" s="1" t="s">
        <v>476</v>
      </c>
      <c r="E119" s="1" t="s">
        <v>477</v>
      </c>
      <c r="F119" s="1" t="s">
        <v>13</v>
      </c>
      <c r="G119" s="3">
        <v>1475.74</v>
      </c>
      <c r="H119" s="4">
        <v>45404.484560185199</v>
      </c>
      <c r="I119" s="4">
        <v>47230.484560185199</v>
      </c>
    </row>
    <row r="120" spans="1:9">
      <c r="A120" t="s">
        <v>478</v>
      </c>
      <c r="B120" s="1" t="s">
        <v>479</v>
      </c>
      <c r="C120" s="2">
        <v>44876.184780092597</v>
      </c>
      <c r="D120" s="1" t="s">
        <v>480</v>
      </c>
      <c r="E120" s="1" t="s">
        <v>481</v>
      </c>
      <c r="F120" s="1" t="s">
        <v>13</v>
      </c>
      <c r="G120" s="3">
        <v>3665.7</v>
      </c>
      <c r="H120" s="4">
        <v>44876.643101851798</v>
      </c>
      <c r="I120" s="4">
        <v>46702.643101851798</v>
      </c>
    </row>
    <row r="121" spans="1:9">
      <c r="A121" t="s">
        <v>482</v>
      </c>
      <c r="B121" s="1" t="s">
        <v>483</v>
      </c>
      <c r="C121" s="2">
        <v>44876.184548611098</v>
      </c>
      <c r="D121" s="1" t="s">
        <v>484</v>
      </c>
      <c r="E121" s="1" t="s">
        <v>485</v>
      </c>
      <c r="F121" s="1" t="s">
        <v>13</v>
      </c>
      <c r="G121" s="3">
        <v>3190.1</v>
      </c>
      <c r="H121" s="4">
        <v>44876.642858796302</v>
      </c>
      <c r="I121" s="4">
        <v>46702.642858796302</v>
      </c>
    </row>
    <row r="122" spans="1:9">
      <c r="A122" t="s">
        <v>486</v>
      </c>
      <c r="B122" s="1" t="s">
        <v>487</v>
      </c>
      <c r="C122" s="2">
        <v>45119.435787037</v>
      </c>
      <c r="D122" s="1" t="s">
        <v>488</v>
      </c>
      <c r="E122" s="1" t="s">
        <v>489</v>
      </c>
      <c r="F122" s="1" t="s">
        <v>13</v>
      </c>
      <c r="G122" s="3">
        <v>4506</v>
      </c>
      <c r="H122" s="4">
        <v>45119.852291666699</v>
      </c>
      <c r="I122" s="4">
        <v>46946.852291666699</v>
      </c>
    </row>
    <row r="123" spans="1:9">
      <c r="A123" t="s">
        <v>490</v>
      </c>
      <c r="B123" s="1" t="s">
        <v>491</v>
      </c>
      <c r="C123" s="2">
        <v>45469.249386574098</v>
      </c>
      <c r="D123" s="1" t="s">
        <v>492</v>
      </c>
      <c r="E123" s="1" t="s">
        <v>493</v>
      </c>
      <c r="F123" s="1" t="s">
        <v>13</v>
      </c>
      <c r="G123" s="3">
        <v>4583.3</v>
      </c>
      <c r="H123" s="4">
        <v>45469.6660416667</v>
      </c>
      <c r="I123" s="4">
        <v>47295.6660416667</v>
      </c>
    </row>
    <row r="124" spans="1:9">
      <c r="A124" t="s">
        <v>494</v>
      </c>
      <c r="B124" s="1" t="s">
        <v>495</v>
      </c>
      <c r="C124" s="2">
        <v>44986.365023148202</v>
      </c>
      <c r="D124" s="1" t="s">
        <v>496</v>
      </c>
      <c r="E124" s="1" t="s">
        <v>497</v>
      </c>
      <c r="F124" s="1" t="s">
        <v>13</v>
      </c>
      <c r="G124" s="3">
        <v>4884</v>
      </c>
      <c r="H124" s="4">
        <v>44986.823240740698</v>
      </c>
      <c r="I124" s="4">
        <v>46813.823240740698</v>
      </c>
    </row>
    <row r="125" spans="1:9">
      <c r="A125" t="s">
        <v>498</v>
      </c>
      <c r="B125" s="1" t="s">
        <v>499</v>
      </c>
      <c r="C125" s="2">
        <v>45644.4430208333</v>
      </c>
      <c r="D125" s="1" t="s">
        <v>500</v>
      </c>
      <c r="E125" s="1" t="s">
        <v>501</v>
      </c>
      <c r="F125" s="1" t="s">
        <v>13</v>
      </c>
      <c r="G125" s="3">
        <v>1474.4</v>
      </c>
      <c r="H125" s="4">
        <v>45644.901319444398</v>
      </c>
      <c r="I125" s="4">
        <v>47470.901319444398</v>
      </c>
    </row>
    <row r="126" spans="1:9">
      <c r="A126" t="s">
        <v>502</v>
      </c>
      <c r="B126" s="1" t="s">
        <v>503</v>
      </c>
      <c r="C126" s="2">
        <v>44907.433900463002</v>
      </c>
      <c r="D126" s="1" t="s">
        <v>504</v>
      </c>
      <c r="E126" s="1" t="s">
        <v>505</v>
      </c>
      <c r="F126" s="1" t="s">
        <v>13</v>
      </c>
      <c r="G126" s="3">
        <v>2818.2</v>
      </c>
      <c r="H126" s="4">
        <v>44907.892118055599</v>
      </c>
      <c r="I126" s="4">
        <v>46733.892118055599</v>
      </c>
    </row>
    <row r="127" spans="1:9">
      <c r="A127" t="s">
        <v>506</v>
      </c>
      <c r="B127" s="1" t="s">
        <v>507</v>
      </c>
      <c r="C127" s="2">
        <v>44862.095196759299</v>
      </c>
      <c r="D127" s="1" t="s">
        <v>508</v>
      </c>
      <c r="E127" s="1" t="s">
        <v>509</v>
      </c>
      <c r="F127" s="1" t="s">
        <v>13</v>
      </c>
      <c r="G127" s="3">
        <v>6057.3</v>
      </c>
      <c r="H127" s="4">
        <v>44862.5535185185</v>
      </c>
      <c r="I127" s="4">
        <v>46688.5535185185</v>
      </c>
    </row>
    <row r="128" spans="1:9">
      <c r="A128" t="s">
        <v>510</v>
      </c>
      <c r="B128" s="1" t="s">
        <v>511</v>
      </c>
      <c r="C128" s="2">
        <v>45632.093912037002</v>
      </c>
      <c r="D128" s="1" t="s">
        <v>512</v>
      </c>
      <c r="E128" s="1" t="s">
        <v>513</v>
      </c>
      <c r="F128" s="1" t="s">
        <v>13</v>
      </c>
      <c r="G128" s="3">
        <v>976</v>
      </c>
      <c r="H128" s="4">
        <v>45632.552152777796</v>
      </c>
      <c r="I128" s="4">
        <v>47458.552152777796</v>
      </c>
    </row>
    <row r="129" spans="1:9">
      <c r="A129" t="s">
        <v>514</v>
      </c>
      <c r="B129" s="1" t="s">
        <v>515</v>
      </c>
      <c r="C129" s="2">
        <v>45014.387384259302</v>
      </c>
      <c r="D129" s="1" t="s">
        <v>516</v>
      </c>
      <c r="E129" s="1" t="s">
        <v>517</v>
      </c>
      <c r="F129" s="1" t="s">
        <v>85</v>
      </c>
      <c r="G129" s="3">
        <v>1201</v>
      </c>
      <c r="H129" s="4">
        <v>45014.845706018503</v>
      </c>
      <c r="I129" s="4">
        <v>46841.845706018503</v>
      </c>
    </row>
    <row r="130" spans="1:9">
      <c r="A130" t="s">
        <v>518</v>
      </c>
      <c r="B130" s="1" t="s">
        <v>519</v>
      </c>
      <c r="C130" s="2">
        <v>45278.2209953704</v>
      </c>
      <c r="D130" s="1" t="s">
        <v>520</v>
      </c>
      <c r="E130" s="1" t="s">
        <v>521</v>
      </c>
      <c r="F130" s="1" t="s">
        <v>13</v>
      </c>
      <c r="G130" s="3">
        <v>6375.6</v>
      </c>
      <c r="H130" s="4">
        <v>45278.679317129601</v>
      </c>
      <c r="I130" s="4">
        <v>47105.679317129601</v>
      </c>
    </row>
    <row r="131" spans="1:9">
      <c r="A131" t="s">
        <v>522</v>
      </c>
      <c r="B131" s="1" t="s">
        <v>523</v>
      </c>
      <c r="C131" s="2">
        <v>45394.198171296302</v>
      </c>
      <c r="D131" s="1" t="s">
        <v>524</v>
      </c>
      <c r="E131" s="1" t="s">
        <v>525</v>
      </c>
      <c r="F131" s="1" t="s">
        <v>13</v>
      </c>
      <c r="G131" s="3">
        <v>24200</v>
      </c>
      <c r="H131" s="4">
        <v>45394.614814814799</v>
      </c>
      <c r="I131" s="4">
        <v>47220.614814814799</v>
      </c>
    </row>
    <row r="132" spans="1:9">
      <c r="A132" t="s">
        <v>526</v>
      </c>
      <c r="B132" s="1" t="s">
        <v>527</v>
      </c>
      <c r="C132" s="2">
        <v>45055.468726851897</v>
      </c>
      <c r="D132" s="1" t="s">
        <v>528</v>
      </c>
      <c r="E132" s="1" t="s">
        <v>529</v>
      </c>
      <c r="F132" s="1" t="s">
        <v>13</v>
      </c>
      <c r="G132" s="3">
        <v>6128.6</v>
      </c>
      <c r="H132" s="4">
        <v>45055.885335648098</v>
      </c>
      <c r="I132" s="4">
        <v>46882.885335648098</v>
      </c>
    </row>
    <row r="133" spans="1:9">
      <c r="A133" t="s">
        <v>530</v>
      </c>
      <c r="B133" s="1" t="s">
        <v>531</v>
      </c>
      <c r="C133" s="2">
        <v>45411.485532407401</v>
      </c>
      <c r="D133" s="1" t="s">
        <v>532</v>
      </c>
      <c r="E133" s="1" t="s">
        <v>533</v>
      </c>
      <c r="F133" s="1" t="s">
        <v>13</v>
      </c>
      <c r="G133" s="3">
        <v>4594</v>
      </c>
      <c r="H133" s="4">
        <v>45411.902199074102</v>
      </c>
      <c r="I133" s="4">
        <v>47237.902199074102</v>
      </c>
    </row>
    <row r="134" spans="1:9">
      <c r="A134" t="s">
        <v>534</v>
      </c>
      <c r="B134" s="1" t="s">
        <v>535</v>
      </c>
      <c r="C134" s="2">
        <v>44868.394247685203</v>
      </c>
      <c r="D134" s="1" t="s">
        <v>536</v>
      </c>
      <c r="E134" s="1" t="s">
        <v>537</v>
      </c>
      <c r="F134" s="1" t="s">
        <v>13</v>
      </c>
      <c r="G134" s="3">
        <v>38612.1</v>
      </c>
      <c r="H134" s="4">
        <v>44868.852569444403</v>
      </c>
      <c r="I134" s="4">
        <v>46694.852569444403</v>
      </c>
    </row>
    <row r="135" spans="1:9">
      <c r="A135" t="s">
        <v>538</v>
      </c>
      <c r="B135" s="1" t="s">
        <v>539</v>
      </c>
      <c r="C135" s="2">
        <v>45049.486516203702</v>
      </c>
      <c r="D135" s="1" t="s">
        <v>540</v>
      </c>
      <c r="E135" s="1" t="s">
        <v>541</v>
      </c>
      <c r="F135" s="1" t="s">
        <v>13</v>
      </c>
      <c r="G135" s="3">
        <v>33269</v>
      </c>
      <c r="H135" s="4">
        <v>45049.903171296297</v>
      </c>
      <c r="I135" s="4">
        <v>46876.903171296297</v>
      </c>
    </row>
    <row r="136" spans="1:9">
      <c r="A136" t="s">
        <v>542</v>
      </c>
      <c r="B136" s="1" t="s">
        <v>543</v>
      </c>
      <c r="C136" s="2">
        <v>45686.435590277797</v>
      </c>
      <c r="D136" s="1" t="s">
        <v>544</v>
      </c>
      <c r="E136" s="1" t="s">
        <v>545</v>
      </c>
      <c r="F136" s="1" t="s">
        <v>13</v>
      </c>
      <c r="G136" s="3">
        <v>10487</v>
      </c>
      <c r="H136" s="4">
        <v>45686.893900463001</v>
      </c>
      <c r="I136" s="4">
        <v>47512.893900463001</v>
      </c>
    </row>
    <row r="137" spans="1:9">
      <c r="A137" t="s">
        <v>546</v>
      </c>
      <c r="B137" s="1" t="s">
        <v>547</v>
      </c>
      <c r="C137" s="2">
        <v>45077.252881944398</v>
      </c>
      <c r="D137" s="1" t="s">
        <v>548</v>
      </c>
      <c r="E137" s="1" t="s">
        <v>549</v>
      </c>
      <c r="F137" s="1" t="s">
        <v>13</v>
      </c>
      <c r="G137" s="3">
        <v>3164.9</v>
      </c>
      <c r="H137" s="4">
        <v>45077.669479166703</v>
      </c>
      <c r="I137" s="4">
        <v>46637.841342592597</v>
      </c>
    </row>
    <row r="138" spans="1:9">
      <c r="A138" t="s">
        <v>550</v>
      </c>
      <c r="B138" s="1" t="s">
        <v>551</v>
      </c>
      <c r="C138" s="2">
        <v>45156.2680092593</v>
      </c>
      <c r="D138" s="1" t="s">
        <v>552</v>
      </c>
      <c r="E138" s="1" t="s">
        <v>549</v>
      </c>
      <c r="F138" s="1" t="s">
        <v>13</v>
      </c>
      <c r="G138" s="3">
        <v>3164.9</v>
      </c>
      <c r="H138" s="4">
        <v>45156.684652777803</v>
      </c>
      <c r="I138" s="4">
        <v>46637.841342592597</v>
      </c>
    </row>
    <row r="139" spans="1:9">
      <c r="A139" t="s">
        <v>553</v>
      </c>
      <c r="B139" s="1" t="s">
        <v>554</v>
      </c>
      <c r="C139" s="2">
        <v>44824.4999537037</v>
      </c>
      <c r="D139" s="1" t="s">
        <v>555</v>
      </c>
      <c r="E139" s="1" t="s">
        <v>556</v>
      </c>
      <c r="F139" s="1" t="s">
        <v>13</v>
      </c>
      <c r="G139" s="3">
        <v>58293</v>
      </c>
      <c r="H139" s="4">
        <v>44824.916585648098</v>
      </c>
      <c r="I139" s="4">
        <v>46650.916585648098</v>
      </c>
    </row>
    <row r="140" spans="1:9">
      <c r="A140" t="s">
        <v>557</v>
      </c>
      <c r="B140" s="1" t="s">
        <v>558</v>
      </c>
      <c r="C140" s="2">
        <v>44900.412789351903</v>
      </c>
      <c r="D140" s="1" t="s">
        <v>559</v>
      </c>
      <c r="E140" s="1" t="s">
        <v>560</v>
      </c>
      <c r="F140" s="1" t="s">
        <v>13</v>
      </c>
      <c r="G140" s="3">
        <v>5910.9</v>
      </c>
      <c r="H140" s="4">
        <v>44900.871099536998</v>
      </c>
      <c r="I140" s="4">
        <v>46726.871099536998</v>
      </c>
    </row>
    <row r="141" spans="1:9">
      <c r="A141" t="s">
        <v>561</v>
      </c>
      <c r="B141" s="1" t="s">
        <v>562</v>
      </c>
      <c r="C141" s="2">
        <v>45322.180081018501</v>
      </c>
      <c r="D141" s="1" t="s">
        <v>563</v>
      </c>
      <c r="E141" s="1" t="s">
        <v>564</v>
      </c>
      <c r="F141" s="1" t="s">
        <v>13</v>
      </c>
      <c r="G141" s="3">
        <v>9263.4500000000007</v>
      </c>
      <c r="H141" s="4">
        <v>45322.6383796296</v>
      </c>
      <c r="I141" s="4">
        <v>47149.6383796296</v>
      </c>
    </row>
    <row r="142" spans="1:9">
      <c r="A142" t="s">
        <v>565</v>
      </c>
      <c r="B142" s="1" t="s">
        <v>566</v>
      </c>
      <c r="C142" s="2">
        <v>45000.440300925897</v>
      </c>
      <c r="D142" s="1" t="s">
        <v>567</v>
      </c>
      <c r="E142" s="1" t="s">
        <v>568</v>
      </c>
      <c r="F142" s="1" t="s">
        <v>13</v>
      </c>
      <c r="G142" s="3">
        <v>2025.2</v>
      </c>
      <c r="H142" s="4">
        <v>45000.8985763889</v>
      </c>
      <c r="I142" s="4">
        <v>46827.8985763889</v>
      </c>
    </row>
    <row r="143" spans="1:9">
      <c r="A143" t="s">
        <v>569</v>
      </c>
      <c r="B143" s="1" t="s">
        <v>570</v>
      </c>
      <c r="C143" s="2">
        <v>45264.234490740702</v>
      </c>
      <c r="D143" s="1" t="s">
        <v>571</v>
      </c>
      <c r="E143" s="1" t="s">
        <v>572</v>
      </c>
      <c r="F143" s="1" t="s">
        <v>85</v>
      </c>
      <c r="G143" s="3">
        <v>304</v>
      </c>
      <c r="H143" s="4">
        <v>45264.692812499998</v>
      </c>
      <c r="I143" s="4">
        <v>47091.692812499998</v>
      </c>
    </row>
    <row r="144" spans="1:9">
      <c r="A144" t="s">
        <v>573</v>
      </c>
      <c r="B144" s="1" t="s">
        <v>574</v>
      </c>
      <c r="C144" s="2">
        <v>45608.432928240698</v>
      </c>
      <c r="D144" s="1" t="s">
        <v>575</v>
      </c>
      <c r="E144" s="1" t="s">
        <v>576</v>
      </c>
      <c r="F144" s="1" t="s">
        <v>13</v>
      </c>
      <c r="G144" s="3">
        <v>4431.99</v>
      </c>
      <c r="H144" s="4">
        <v>45608.891250000001</v>
      </c>
      <c r="I144" s="4">
        <v>47434.891250000001</v>
      </c>
    </row>
    <row r="145" spans="1:9">
      <c r="A145" t="s">
        <v>577</v>
      </c>
      <c r="B145" s="1" t="s">
        <v>578</v>
      </c>
      <c r="C145" s="2">
        <v>45079.236284722203</v>
      </c>
      <c r="D145" s="1" t="s">
        <v>579</v>
      </c>
      <c r="E145" s="1" t="s">
        <v>580</v>
      </c>
      <c r="F145" s="1" t="s">
        <v>13</v>
      </c>
      <c r="G145" s="3">
        <v>1488</v>
      </c>
      <c r="H145" s="4">
        <v>45079.652928240699</v>
      </c>
      <c r="I145" s="4">
        <v>46906.652928240699</v>
      </c>
    </row>
    <row r="146" spans="1:9">
      <c r="A146" t="s">
        <v>581</v>
      </c>
      <c r="B146" s="1" t="s">
        <v>582</v>
      </c>
      <c r="C146" s="2">
        <v>45027.498715277798</v>
      </c>
      <c r="D146" s="1" t="s">
        <v>583</v>
      </c>
      <c r="E146" s="1" t="s">
        <v>584</v>
      </c>
      <c r="F146" s="1" t="s">
        <v>13</v>
      </c>
      <c r="G146" s="3">
        <v>1114.8</v>
      </c>
      <c r="H146" s="4">
        <v>45027.915358796301</v>
      </c>
      <c r="I146" s="4">
        <v>46854.915358796301</v>
      </c>
    </row>
    <row r="147" spans="1:9">
      <c r="A147" t="s">
        <v>585</v>
      </c>
      <c r="B147" s="1" t="s">
        <v>586</v>
      </c>
      <c r="C147" s="2">
        <v>44825.197650463</v>
      </c>
      <c r="D147" s="1" t="s">
        <v>587</v>
      </c>
      <c r="E147" s="1" t="s">
        <v>588</v>
      </c>
      <c r="F147" s="1" t="s">
        <v>13</v>
      </c>
      <c r="G147" s="3">
        <v>10918</v>
      </c>
      <c r="H147" s="4">
        <v>44825.614236111098</v>
      </c>
      <c r="I147" s="4">
        <v>46651.614236111098</v>
      </c>
    </row>
    <row r="148" spans="1:9">
      <c r="A148" t="s">
        <v>589</v>
      </c>
      <c r="B148" s="1" t="s">
        <v>590</v>
      </c>
      <c r="C148" s="2">
        <v>44987.415810185201</v>
      </c>
      <c r="D148" s="1" t="s">
        <v>591</v>
      </c>
      <c r="E148" s="1" t="s">
        <v>592</v>
      </c>
      <c r="F148" s="1" t="s">
        <v>13</v>
      </c>
      <c r="G148" s="3">
        <v>3862.3</v>
      </c>
      <c r="H148" s="4">
        <v>44987.8741435185</v>
      </c>
      <c r="I148" s="4">
        <v>46814.8741435185</v>
      </c>
    </row>
    <row r="149" spans="1:9">
      <c r="A149" t="s">
        <v>593</v>
      </c>
      <c r="B149" s="1" t="s">
        <v>594</v>
      </c>
      <c r="C149" s="2">
        <v>45173.480312500003</v>
      </c>
      <c r="D149" s="1" t="s">
        <v>595</v>
      </c>
      <c r="E149" s="1" t="s">
        <v>596</v>
      </c>
      <c r="F149" s="1" t="s">
        <v>13</v>
      </c>
      <c r="G149" s="3">
        <v>7446.9</v>
      </c>
      <c r="H149" s="4">
        <v>45173.8969560185</v>
      </c>
      <c r="I149" s="4">
        <v>47000.8969560185</v>
      </c>
    </row>
    <row r="150" spans="1:9">
      <c r="A150" t="s">
        <v>597</v>
      </c>
      <c r="B150" s="1" t="s">
        <v>598</v>
      </c>
      <c r="C150" s="2">
        <v>45141.420624999999</v>
      </c>
      <c r="D150" s="1" t="s">
        <v>599</v>
      </c>
      <c r="E150" s="1" t="s">
        <v>600</v>
      </c>
      <c r="F150" s="1" t="s">
        <v>13</v>
      </c>
      <c r="G150" s="3">
        <v>4774.1000000000004</v>
      </c>
      <c r="H150" s="4">
        <v>45141.837280092601</v>
      </c>
      <c r="I150" s="4">
        <v>46968.837280092601</v>
      </c>
    </row>
    <row r="151" spans="1:9">
      <c r="A151" t="s">
        <v>601</v>
      </c>
      <c r="B151" s="1" t="s">
        <v>602</v>
      </c>
      <c r="C151" s="2">
        <v>45489.200185185196</v>
      </c>
      <c r="D151" s="1" t="s">
        <v>603</v>
      </c>
      <c r="E151" s="1" t="s">
        <v>604</v>
      </c>
      <c r="F151" s="1" t="s">
        <v>13</v>
      </c>
      <c r="G151" s="3">
        <v>2074.27</v>
      </c>
      <c r="H151" s="4">
        <v>45489.616759259297</v>
      </c>
      <c r="I151" s="4">
        <v>47315.616759259297</v>
      </c>
    </row>
    <row r="152" spans="1:9">
      <c r="A152" t="s">
        <v>605</v>
      </c>
      <c r="B152" s="1" t="s">
        <v>606</v>
      </c>
      <c r="C152" s="2">
        <v>44869.083310185197</v>
      </c>
      <c r="D152" s="1" t="s">
        <v>607</v>
      </c>
      <c r="E152" s="1" t="s">
        <v>608</v>
      </c>
      <c r="F152" s="1" t="s">
        <v>13</v>
      </c>
      <c r="G152" s="3">
        <v>3480.4</v>
      </c>
      <c r="H152" s="4">
        <v>44869.541550925896</v>
      </c>
      <c r="I152" s="4">
        <v>46695.541550925896</v>
      </c>
    </row>
    <row r="153" spans="1:9">
      <c r="A153" t="s">
        <v>609</v>
      </c>
      <c r="B153" s="1" t="s">
        <v>610</v>
      </c>
      <c r="C153" s="2">
        <v>45142.198796296303</v>
      </c>
      <c r="D153" s="1" t="s">
        <v>611</v>
      </c>
      <c r="E153" s="1" t="s">
        <v>612</v>
      </c>
      <c r="F153" s="1" t="s">
        <v>13</v>
      </c>
      <c r="G153" s="3">
        <v>4020.1</v>
      </c>
      <c r="H153" s="4">
        <v>45142.615451388898</v>
      </c>
      <c r="I153" s="4">
        <v>46969.615451388898</v>
      </c>
    </row>
    <row r="154" spans="1:9">
      <c r="A154" t="s">
        <v>613</v>
      </c>
      <c r="B154" s="1" t="s">
        <v>614</v>
      </c>
      <c r="C154" s="2">
        <v>45079.236099537004</v>
      </c>
      <c r="D154" s="1" t="s">
        <v>615</v>
      </c>
      <c r="E154" s="1" t="s">
        <v>616</v>
      </c>
      <c r="F154" s="1" t="s">
        <v>13</v>
      </c>
      <c r="G154" s="3">
        <v>1494.9</v>
      </c>
      <c r="H154" s="4">
        <v>45079.652743055602</v>
      </c>
      <c r="I154" s="4">
        <v>46906.652743055602</v>
      </c>
    </row>
    <row r="155" spans="1:9">
      <c r="A155" t="s">
        <v>617</v>
      </c>
      <c r="B155" s="1" t="s">
        <v>618</v>
      </c>
      <c r="C155" s="2">
        <v>45349.219629629602</v>
      </c>
      <c r="D155" s="1" t="s">
        <v>619</v>
      </c>
      <c r="E155" s="1" t="s">
        <v>620</v>
      </c>
      <c r="F155" s="1" t="s">
        <v>13</v>
      </c>
      <c r="G155" s="3">
        <v>6136.9</v>
      </c>
      <c r="H155" s="4">
        <v>45349.677951388898</v>
      </c>
      <c r="I155" s="4">
        <v>47176.677951388898</v>
      </c>
    </row>
    <row r="156" spans="1:9">
      <c r="A156" t="s">
        <v>621</v>
      </c>
      <c r="B156" s="1" t="s">
        <v>622</v>
      </c>
      <c r="C156" s="2">
        <v>44917.403159722198</v>
      </c>
      <c r="D156" s="1" t="s">
        <v>623</v>
      </c>
      <c r="E156" s="1" t="s">
        <v>624</v>
      </c>
      <c r="F156" s="1" t="s">
        <v>13</v>
      </c>
      <c r="G156" s="3">
        <v>7850.85</v>
      </c>
      <c r="H156" s="4">
        <v>44917.861481481501</v>
      </c>
      <c r="I156" s="4">
        <v>46743.861481481501</v>
      </c>
    </row>
    <row r="157" spans="1:9">
      <c r="A157" t="s">
        <v>625</v>
      </c>
      <c r="B157" s="1" t="s">
        <v>626</v>
      </c>
      <c r="C157" s="2">
        <v>45455.277754629598</v>
      </c>
      <c r="D157" s="1" t="s">
        <v>627</v>
      </c>
      <c r="E157" s="1" t="s">
        <v>628</v>
      </c>
      <c r="F157" s="1" t="s">
        <v>13</v>
      </c>
      <c r="G157" s="3">
        <v>1120.5999999999999</v>
      </c>
      <c r="H157" s="4">
        <v>45455.694398148102</v>
      </c>
      <c r="I157" s="4">
        <v>47281.694398148102</v>
      </c>
    </row>
    <row r="158" spans="1:9">
      <c r="A158" t="s">
        <v>629</v>
      </c>
      <c r="B158" s="1" t="s">
        <v>630</v>
      </c>
      <c r="C158" s="2">
        <v>44957.4215162037</v>
      </c>
      <c r="D158" s="1" t="s">
        <v>631</v>
      </c>
      <c r="E158" s="1" t="s">
        <v>632</v>
      </c>
      <c r="F158" s="1" t="s">
        <v>13</v>
      </c>
      <c r="G158" s="3">
        <v>2580</v>
      </c>
      <c r="H158" s="4">
        <v>44957.879699074103</v>
      </c>
      <c r="I158" s="4">
        <v>46783.879699074103</v>
      </c>
    </row>
    <row r="159" spans="1:9">
      <c r="A159" t="s">
        <v>633</v>
      </c>
      <c r="B159" s="1" t="s">
        <v>634</v>
      </c>
      <c r="C159" s="2">
        <v>44914.454282407401</v>
      </c>
      <c r="D159" s="1" t="s">
        <v>635</v>
      </c>
      <c r="E159" s="1" t="s">
        <v>636</v>
      </c>
      <c r="F159" s="1" t="s">
        <v>13</v>
      </c>
      <c r="G159" s="3">
        <v>12291</v>
      </c>
      <c r="H159" s="4">
        <v>44914.912557870397</v>
      </c>
      <c r="I159" s="4">
        <v>46740.912557870397</v>
      </c>
    </row>
    <row r="160" spans="1:9">
      <c r="A160" t="s">
        <v>637</v>
      </c>
      <c r="B160" s="1" t="s">
        <v>638</v>
      </c>
      <c r="C160" s="2">
        <v>44960.166967592602</v>
      </c>
      <c r="D160" s="1" t="s">
        <v>639</v>
      </c>
      <c r="E160" s="1" t="s">
        <v>640</v>
      </c>
      <c r="F160" s="1" t="s">
        <v>85</v>
      </c>
      <c r="G160" s="3">
        <v>19138.64</v>
      </c>
      <c r="H160" s="4">
        <v>44960.625104166698</v>
      </c>
      <c r="I160" s="4">
        <v>46786.625104166698</v>
      </c>
    </row>
    <row r="161" spans="1:9">
      <c r="A161" t="s">
        <v>641</v>
      </c>
      <c r="B161" s="1" t="s">
        <v>642</v>
      </c>
      <c r="C161" s="2">
        <v>45722.189421296302</v>
      </c>
      <c r="D161" s="1" t="s">
        <v>643</v>
      </c>
      <c r="E161" s="1" t="s">
        <v>644</v>
      </c>
      <c r="F161" s="1" t="s">
        <v>13</v>
      </c>
      <c r="G161" s="3">
        <v>2045.6</v>
      </c>
      <c r="H161" s="4">
        <v>45722.647731481498</v>
      </c>
      <c r="I161" s="4">
        <v>47548.647731481498</v>
      </c>
    </row>
    <row r="162" spans="1:9">
      <c r="A162" t="s">
        <v>645</v>
      </c>
      <c r="B162" s="1" t="s">
        <v>646</v>
      </c>
      <c r="C162" s="2">
        <v>45266.298113425903</v>
      </c>
      <c r="D162" s="1" t="s">
        <v>647</v>
      </c>
      <c r="E162" s="1" t="s">
        <v>648</v>
      </c>
      <c r="F162" s="1" t="s">
        <v>13</v>
      </c>
      <c r="G162" s="3">
        <v>18780</v>
      </c>
      <c r="H162" s="4">
        <v>45266.756435185198</v>
      </c>
      <c r="I162" s="4">
        <v>47093.756435185198</v>
      </c>
    </row>
    <row r="163" spans="1:9">
      <c r="A163" t="s">
        <v>649</v>
      </c>
      <c r="B163" s="1" t="s">
        <v>650</v>
      </c>
      <c r="C163" s="2">
        <v>45027.501006944403</v>
      </c>
      <c r="D163" s="1" t="s">
        <v>651</v>
      </c>
      <c r="E163" s="1" t="s">
        <v>652</v>
      </c>
      <c r="F163" s="1" t="s">
        <v>13</v>
      </c>
      <c r="G163" s="3">
        <v>1556</v>
      </c>
      <c r="H163" s="4">
        <v>45027.917662036998</v>
      </c>
      <c r="I163" s="4">
        <v>46854.917662036998</v>
      </c>
    </row>
    <row r="164" spans="1:9">
      <c r="A164" t="s">
        <v>653</v>
      </c>
      <c r="B164" s="1" t="s">
        <v>654</v>
      </c>
      <c r="C164" s="2">
        <v>45187.441793981503</v>
      </c>
      <c r="D164" s="1" t="s">
        <v>655</v>
      </c>
      <c r="E164" s="1" t="s">
        <v>656</v>
      </c>
      <c r="F164" s="1" t="s">
        <v>85</v>
      </c>
      <c r="G164" s="3">
        <v>1354</v>
      </c>
      <c r="H164" s="4">
        <v>45187.858449074098</v>
      </c>
      <c r="I164" s="4">
        <v>47014.858449074098</v>
      </c>
    </row>
    <row r="165" spans="1:9">
      <c r="A165" t="s">
        <v>657</v>
      </c>
      <c r="B165" s="1" t="s">
        <v>658</v>
      </c>
      <c r="C165" s="2">
        <v>45043.416342592602</v>
      </c>
      <c r="D165" s="1" t="s">
        <v>659</v>
      </c>
      <c r="E165" s="1" t="s">
        <v>660</v>
      </c>
      <c r="F165" s="1" t="s">
        <v>13</v>
      </c>
      <c r="G165" s="3">
        <v>5871.6</v>
      </c>
      <c r="H165" s="4">
        <v>45043.832870370403</v>
      </c>
      <c r="I165" s="4">
        <v>46870.832870370403</v>
      </c>
    </row>
    <row r="166" spans="1:9">
      <c r="A166" t="s">
        <v>661</v>
      </c>
      <c r="B166" s="1" t="s">
        <v>662</v>
      </c>
      <c r="C166" s="2">
        <v>45701.193263888897</v>
      </c>
      <c r="D166" s="1" t="s">
        <v>663</v>
      </c>
      <c r="E166" s="1" t="s">
        <v>664</v>
      </c>
      <c r="F166" s="1" t="s">
        <v>13</v>
      </c>
      <c r="G166" s="3">
        <v>1827</v>
      </c>
      <c r="H166" s="4">
        <v>45701.651585648098</v>
      </c>
      <c r="I166" s="4">
        <v>47527.651585648098</v>
      </c>
    </row>
    <row r="167" spans="1:9">
      <c r="A167" t="s">
        <v>665</v>
      </c>
      <c r="B167" s="1" t="s">
        <v>666</v>
      </c>
      <c r="C167" s="2">
        <v>45729.240810185198</v>
      </c>
      <c r="D167" s="1" t="s">
        <v>667</v>
      </c>
      <c r="E167" s="1" t="s">
        <v>664</v>
      </c>
      <c r="F167" s="1" t="s">
        <v>13</v>
      </c>
      <c r="G167" s="3">
        <v>2046</v>
      </c>
      <c r="H167" s="4">
        <v>45729.699131944399</v>
      </c>
      <c r="I167" s="4">
        <v>47527.651585648098</v>
      </c>
    </row>
    <row r="168" spans="1:9">
      <c r="A168" t="s">
        <v>668</v>
      </c>
      <c r="B168" s="1" t="s">
        <v>669</v>
      </c>
      <c r="C168" s="2">
        <v>45426.226620370398</v>
      </c>
      <c r="D168" s="1" t="s">
        <v>670</v>
      </c>
      <c r="E168" s="1" t="s">
        <v>671</v>
      </c>
      <c r="F168" s="1" t="s">
        <v>13</v>
      </c>
      <c r="G168" s="3">
        <v>1194.7</v>
      </c>
      <c r="H168" s="4">
        <v>45426.643217592602</v>
      </c>
      <c r="I168" s="4">
        <v>47252.643217592602</v>
      </c>
    </row>
    <row r="169" spans="1:9">
      <c r="A169" t="s">
        <v>672</v>
      </c>
      <c r="B169" s="1" t="s">
        <v>673</v>
      </c>
      <c r="C169" s="2">
        <v>45623.468819444402</v>
      </c>
      <c r="D169" s="1" t="s">
        <v>674</v>
      </c>
      <c r="E169" s="1" t="s">
        <v>675</v>
      </c>
      <c r="F169" s="1" t="s">
        <v>13</v>
      </c>
      <c r="G169" s="3">
        <v>9924.56</v>
      </c>
      <c r="H169" s="4">
        <v>45623.927141203698</v>
      </c>
      <c r="I169" s="4">
        <v>47449.927141203698</v>
      </c>
    </row>
    <row r="170" spans="1:9">
      <c r="A170" t="s">
        <v>676</v>
      </c>
      <c r="B170" s="1" t="s">
        <v>677</v>
      </c>
      <c r="C170" s="2">
        <v>45195.449513888903</v>
      </c>
      <c r="D170" s="1" t="s">
        <v>678</v>
      </c>
      <c r="E170" s="1" t="s">
        <v>679</v>
      </c>
      <c r="F170" s="1" t="s">
        <v>85</v>
      </c>
      <c r="G170" s="3">
        <v>2372.6999999999998</v>
      </c>
      <c r="H170" s="4">
        <v>45195.8659722222</v>
      </c>
      <c r="I170" s="4">
        <v>47022.8659722222</v>
      </c>
    </row>
    <row r="171" spans="1:9">
      <c r="A171" t="s">
        <v>680</v>
      </c>
      <c r="B171" s="1" t="s">
        <v>681</v>
      </c>
      <c r="C171" s="2">
        <v>45190.395601851902</v>
      </c>
      <c r="D171" s="1" t="s">
        <v>682</v>
      </c>
      <c r="E171" s="1" t="s">
        <v>683</v>
      </c>
      <c r="F171" s="1" t="s">
        <v>13</v>
      </c>
      <c r="G171" s="3">
        <v>1134</v>
      </c>
      <c r="H171" s="4">
        <v>45190.8121412037</v>
      </c>
      <c r="I171" s="4">
        <v>47017.8121412037</v>
      </c>
    </row>
    <row r="172" spans="1:9">
      <c r="A172" t="s">
        <v>684</v>
      </c>
      <c r="B172" s="1" t="s">
        <v>685</v>
      </c>
      <c r="C172" s="2">
        <v>45411.484861111101</v>
      </c>
      <c r="D172" s="1" t="s">
        <v>686</v>
      </c>
      <c r="E172" s="1" t="s">
        <v>687</v>
      </c>
      <c r="F172" s="1" t="s">
        <v>13</v>
      </c>
      <c r="G172" s="3">
        <v>3024.9</v>
      </c>
      <c r="H172" s="4">
        <v>45411.901516203703</v>
      </c>
      <c r="I172" s="4">
        <v>47237.901516203703</v>
      </c>
    </row>
    <row r="173" spans="1:9">
      <c r="A173" t="s">
        <v>688</v>
      </c>
      <c r="B173" s="1" t="s">
        <v>689</v>
      </c>
      <c r="C173" s="2">
        <v>45544.457210648201</v>
      </c>
      <c r="D173" s="1" t="s">
        <v>690</v>
      </c>
      <c r="E173" s="1" t="s">
        <v>691</v>
      </c>
      <c r="F173" s="1" t="s">
        <v>13</v>
      </c>
      <c r="G173" s="3">
        <v>2443</v>
      </c>
      <c r="H173" s="4">
        <v>45544.873854166697</v>
      </c>
      <c r="I173" s="4">
        <v>47370.873854166697</v>
      </c>
    </row>
    <row r="174" spans="1:9">
      <c r="A174" t="s">
        <v>692</v>
      </c>
      <c r="B174" s="1" t="s">
        <v>693</v>
      </c>
      <c r="C174" s="2">
        <v>45617.288692129601</v>
      </c>
      <c r="D174" s="1" t="s">
        <v>694</v>
      </c>
      <c r="E174" s="1" t="s">
        <v>695</v>
      </c>
      <c r="F174" s="1" t="s">
        <v>85</v>
      </c>
      <c r="G174" s="3">
        <v>1218.4000000000001</v>
      </c>
      <c r="H174" s="4">
        <v>45617.746990740699</v>
      </c>
      <c r="I174" s="4">
        <v>47443.746990740699</v>
      </c>
    </row>
    <row r="175" spans="1:9">
      <c r="A175" t="s">
        <v>696</v>
      </c>
      <c r="B175" s="1" t="s">
        <v>697</v>
      </c>
      <c r="C175" s="2">
        <v>45351.122280092597</v>
      </c>
      <c r="D175" s="1" t="s">
        <v>698</v>
      </c>
      <c r="E175" s="1" t="s">
        <v>699</v>
      </c>
      <c r="F175" s="1" t="s">
        <v>13</v>
      </c>
      <c r="G175" s="3">
        <v>7407.78</v>
      </c>
      <c r="H175" s="4">
        <v>45351.580520833297</v>
      </c>
      <c r="I175" s="4">
        <v>46433.573530092603</v>
      </c>
    </row>
    <row r="176" spans="1:9">
      <c r="A176" t="s">
        <v>700</v>
      </c>
      <c r="B176" s="1" t="s">
        <v>701</v>
      </c>
      <c r="C176" s="2">
        <v>45736.995775463001</v>
      </c>
      <c r="D176" s="1" t="s">
        <v>702</v>
      </c>
      <c r="E176" s="1" t="s">
        <v>703</v>
      </c>
      <c r="F176" s="1" t="s">
        <v>85</v>
      </c>
      <c r="G176" s="3">
        <v>370.2</v>
      </c>
      <c r="H176" s="4">
        <v>45280.946400462999</v>
      </c>
      <c r="I176" s="4">
        <v>47107.946400462999</v>
      </c>
    </row>
    <row r="177" spans="1:9">
      <c r="A177" t="s">
        <v>704</v>
      </c>
      <c r="B177" s="1" t="s">
        <v>705</v>
      </c>
      <c r="C177" s="2">
        <v>45147.494606481501</v>
      </c>
      <c r="D177" s="1" t="s">
        <v>706</v>
      </c>
      <c r="E177" s="1" t="s">
        <v>707</v>
      </c>
      <c r="F177" s="1" t="s">
        <v>13</v>
      </c>
      <c r="G177" s="3">
        <v>9383.5</v>
      </c>
      <c r="H177" s="4">
        <v>45147.911261574103</v>
      </c>
      <c r="I177" s="4">
        <v>46974.911261574103</v>
      </c>
    </row>
    <row r="178" spans="1:9">
      <c r="A178" t="s">
        <v>708</v>
      </c>
      <c r="B178" s="1" t="s">
        <v>709</v>
      </c>
      <c r="C178" s="2">
        <v>44901.453958333303</v>
      </c>
      <c r="D178" s="1" t="s">
        <v>710</v>
      </c>
      <c r="E178" s="1" t="s">
        <v>711</v>
      </c>
      <c r="F178" s="1" t="s">
        <v>13</v>
      </c>
      <c r="G178" s="3">
        <v>6397.1</v>
      </c>
      <c r="H178" s="4">
        <v>44901.9121759259</v>
      </c>
      <c r="I178" s="4">
        <v>46727.9121759259</v>
      </c>
    </row>
    <row r="179" spans="1:9">
      <c r="A179" t="s">
        <v>712</v>
      </c>
      <c r="B179" s="1" t="s">
        <v>713</v>
      </c>
      <c r="C179" s="2">
        <v>45302.225428240701</v>
      </c>
      <c r="D179" s="1" t="s">
        <v>714</v>
      </c>
      <c r="E179" s="1" t="s">
        <v>715</v>
      </c>
      <c r="F179" s="1" t="s">
        <v>13</v>
      </c>
      <c r="G179" s="3">
        <v>8254</v>
      </c>
      <c r="H179" s="4">
        <v>45302.683738425898</v>
      </c>
      <c r="I179" s="4">
        <v>47129.683738425898</v>
      </c>
    </row>
    <row r="180" spans="1:9">
      <c r="A180" t="s">
        <v>716</v>
      </c>
      <c r="B180" s="1" t="s">
        <v>717</v>
      </c>
      <c r="C180" s="2">
        <v>45330.399386574099</v>
      </c>
      <c r="D180" s="1" t="s">
        <v>718</v>
      </c>
      <c r="E180" s="1" t="s">
        <v>719</v>
      </c>
      <c r="F180" s="1" t="s">
        <v>13</v>
      </c>
      <c r="G180" s="3">
        <v>2939.24</v>
      </c>
      <c r="H180" s="4">
        <v>45330.857685185198</v>
      </c>
      <c r="I180" s="4">
        <v>47157.857685185198</v>
      </c>
    </row>
    <row r="181" spans="1:9">
      <c r="A181" t="s">
        <v>720</v>
      </c>
      <c r="B181" s="1" t="s">
        <v>721</v>
      </c>
      <c r="C181" s="2">
        <v>45189.509780092601</v>
      </c>
      <c r="D181" s="1" t="s">
        <v>722</v>
      </c>
      <c r="E181" s="1" t="s">
        <v>723</v>
      </c>
      <c r="F181" s="1" t="s">
        <v>13</v>
      </c>
      <c r="G181" s="3">
        <v>2056.1999999999998</v>
      </c>
      <c r="H181" s="4">
        <v>45189.926435185203</v>
      </c>
      <c r="I181" s="4">
        <v>47016.926435185203</v>
      </c>
    </row>
    <row r="182" spans="1:9">
      <c r="A182" t="s">
        <v>724</v>
      </c>
      <c r="B182" s="1" t="s">
        <v>725</v>
      </c>
      <c r="C182" s="2">
        <v>45236.401192129597</v>
      </c>
      <c r="D182" s="1" t="s">
        <v>726</v>
      </c>
      <c r="E182" s="1" t="s">
        <v>727</v>
      </c>
      <c r="F182" s="1" t="s">
        <v>13</v>
      </c>
      <c r="G182" s="3">
        <v>8265</v>
      </c>
      <c r="H182" s="4">
        <v>45236.8595138889</v>
      </c>
      <c r="I182" s="4">
        <v>47063.8595138889</v>
      </c>
    </row>
    <row r="183" spans="1:9">
      <c r="A183" t="s">
        <v>728</v>
      </c>
      <c r="B183" s="1" t="s">
        <v>729</v>
      </c>
      <c r="C183" s="2">
        <v>45105.493726851899</v>
      </c>
      <c r="D183" s="1" t="s">
        <v>730</v>
      </c>
      <c r="E183" s="1" t="s">
        <v>731</v>
      </c>
      <c r="F183" s="1" t="s">
        <v>85</v>
      </c>
      <c r="G183" s="3">
        <v>1239</v>
      </c>
      <c r="H183" s="4">
        <v>45105.910266203697</v>
      </c>
      <c r="I183" s="4">
        <v>46932.910266203697</v>
      </c>
    </row>
    <row r="184" spans="1:9">
      <c r="A184" t="s">
        <v>732</v>
      </c>
      <c r="B184" s="1" t="s">
        <v>733</v>
      </c>
      <c r="C184" s="2">
        <v>45443.2340625</v>
      </c>
      <c r="D184" s="1" t="s">
        <v>734</v>
      </c>
      <c r="E184" s="1" t="s">
        <v>731</v>
      </c>
      <c r="F184" s="1" t="s">
        <v>85</v>
      </c>
      <c r="G184" s="3">
        <v>1239</v>
      </c>
      <c r="H184" s="4">
        <v>45443.650694444397</v>
      </c>
      <c r="I184" s="4">
        <v>47269.650694444397</v>
      </c>
    </row>
    <row r="185" spans="1:9">
      <c r="A185" t="s">
        <v>735</v>
      </c>
      <c r="B185" s="1" t="s">
        <v>736</v>
      </c>
      <c r="C185" s="2">
        <v>45582.340046296304</v>
      </c>
      <c r="D185" s="1" t="s">
        <v>737</v>
      </c>
      <c r="E185" s="1" t="s">
        <v>738</v>
      </c>
      <c r="F185" s="1" t="s">
        <v>13</v>
      </c>
      <c r="G185" s="3">
        <v>4895</v>
      </c>
      <c r="H185" s="4">
        <v>45582.798368055599</v>
      </c>
      <c r="I185" s="4">
        <v>47408.798368055599</v>
      </c>
    </row>
    <row r="186" spans="1:9">
      <c r="A186" t="s">
        <v>739</v>
      </c>
      <c r="B186" s="1" t="s">
        <v>740</v>
      </c>
      <c r="C186" s="2">
        <v>45405.443310185197</v>
      </c>
      <c r="D186" s="1" t="s">
        <v>741</v>
      </c>
      <c r="E186" s="1" t="s">
        <v>742</v>
      </c>
      <c r="F186" s="1" t="s">
        <v>13</v>
      </c>
      <c r="G186" s="3">
        <v>13943.9</v>
      </c>
      <c r="H186" s="4">
        <v>45405.859953703701</v>
      </c>
      <c r="I186" s="4">
        <v>47231.859953703701</v>
      </c>
    </row>
    <row r="187" spans="1:9">
      <c r="A187" t="s">
        <v>743</v>
      </c>
      <c r="B187" s="1" t="s">
        <v>744</v>
      </c>
      <c r="C187" s="2">
        <v>45107.086863425902</v>
      </c>
      <c r="D187" s="1" t="s">
        <v>745</v>
      </c>
      <c r="E187" s="1" t="s">
        <v>746</v>
      </c>
      <c r="F187" s="1" t="s">
        <v>13</v>
      </c>
      <c r="G187" s="3">
        <v>14260.87</v>
      </c>
      <c r="H187" s="4">
        <v>45033.880150463003</v>
      </c>
      <c r="I187" s="4">
        <v>46860.880150463003</v>
      </c>
    </row>
    <row r="188" spans="1:9">
      <c r="A188" t="s">
        <v>747</v>
      </c>
      <c r="B188" s="1" t="s">
        <v>748</v>
      </c>
      <c r="C188" s="2">
        <v>45315.3608564815</v>
      </c>
      <c r="D188" s="1" t="s">
        <v>749</v>
      </c>
      <c r="E188" s="1" t="s">
        <v>750</v>
      </c>
      <c r="F188" s="1" t="s">
        <v>13</v>
      </c>
      <c r="G188" s="3">
        <v>13662.1</v>
      </c>
      <c r="H188" s="4">
        <v>45315.819155092599</v>
      </c>
      <c r="I188" s="4">
        <v>47142.819155092599</v>
      </c>
    </row>
    <row r="189" spans="1:9">
      <c r="A189" t="s">
        <v>751</v>
      </c>
      <c r="B189" s="1" t="s">
        <v>752</v>
      </c>
      <c r="C189" s="2">
        <v>45085.439490740697</v>
      </c>
      <c r="D189" s="1" t="s">
        <v>753</v>
      </c>
      <c r="E189" s="1" t="s">
        <v>754</v>
      </c>
      <c r="F189" s="1" t="s">
        <v>13</v>
      </c>
      <c r="G189" s="3">
        <v>5624.2</v>
      </c>
      <c r="H189" s="4">
        <v>45085.855983796297</v>
      </c>
      <c r="I189" s="4">
        <v>46912.855983796297</v>
      </c>
    </row>
    <row r="190" spans="1:9">
      <c r="A190" t="s">
        <v>755</v>
      </c>
      <c r="B190" s="1" t="s">
        <v>756</v>
      </c>
      <c r="C190" s="2">
        <v>44864.916377314803</v>
      </c>
      <c r="D190" s="1" t="s">
        <v>757</v>
      </c>
      <c r="E190" s="1" t="s">
        <v>758</v>
      </c>
      <c r="F190" s="1" t="s">
        <v>13</v>
      </c>
      <c r="G190" s="3">
        <v>1965.4</v>
      </c>
      <c r="H190" s="4">
        <v>44859.895937499998</v>
      </c>
      <c r="I190" s="4">
        <v>46685.895937499998</v>
      </c>
    </row>
    <row r="191" spans="1:9">
      <c r="A191" t="s">
        <v>759</v>
      </c>
      <c r="B191" s="1" t="s">
        <v>760</v>
      </c>
      <c r="C191" s="2">
        <v>45355.408564814803</v>
      </c>
      <c r="D191" s="1" t="s">
        <v>761</v>
      </c>
      <c r="E191" s="1" t="s">
        <v>762</v>
      </c>
      <c r="F191" s="1" t="s">
        <v>85</v>
      </c>
      <c r="G191" s="3">
        <v>438</v>
      </c>
      <c r="H191" s="4">
        <v>45355.866817129601</v>
      </c>
      <c r="I191" s="4">
        <v>47181.866817129601</v>
      </c>
    </row>
    <row r="192" spans="1:9">
      <c r="A192" t="s">
        <v>763</v>
      </c>
      <c r="B192" s="1" t="s">
        <v>764</v>
      </c>
      <c r="C192" s="2">
        <v>45749.886678240699</v>
      </c>
      <c r="D192" s="1" t="s">
        <v>765</v>
      </c>
      <c r="E192" s="1" t="s">
        <v>762</v>
      </c>
      <c r="F192" s="1" t="s">
        <v>13</v>
      </c>
      <c r="G192" s="3">
        <v>4504.3</v>
      </c>
      <c r="H192" s="4">
        <v>45743.6661805556</v>
      </c>
      <c r="I192" s="4">
        <v>47181.866817129601</v>
      </c>
    </row>
    <row r="193" spans="1:9">
      <c r="A193" t="s">
        <v>766</v>
      </c>
      <c r="B193" s="1" t="s">
        <v>767</v>
      </c>
      <c r="C193" s="2">
        <v>44865.429259259297</v>
      </c>
      <c r="D193" s="1" t="s">
        <v>768</v>
      </c>
      <c r="E193" s="1" t="s">
        <v>769</v>
      </c>
      <c r="F193" s="1" t="s">
        <v>13</v>
      </c>
      <c r="G193" s="3">
        <v>10934.5</v>
      </c>
      <c r="H193" s="4">
        <v>44865.887581018498</v>
      </c>
      <c r="I193" s="4">
        <v>46691.887581018498</v>
      </c>
    </row>
    <row r="194" spans="1:9">
      <c r="A194" t="s">
        <v>770</v>
      </c>
      <c r="B194" s="1" t="s">
        <v>771</v>
      </c>
      <c r="C194" s="2">
        <v>45357.452083333301</v>
      </c>
      <c r="D194" s="1" t="s">
        <v>772</v>
      </c>
      <c r="E194" s="1" t="s">
        <v>773</v>
      </c>
      <c r="F194" s="1" t="s">
        <v>13</v>
      </c>
      <c r="G194" s="3">
        <v>8541</v>
      </c>
      <c r="H194" s="4">
        <v>45357.910405092603</v>
      </c>
      <c r="I194" s="4">
        <v>47183.910405092603</v>
      </c>
    </row>
    <row r="195" spans="1:9">
      <c r="A195" t="s">
        <v>774</v>
      </c>
      <c r="B195" s="1" t="s">
        <v>775</v>
      </c>
      <c r="C195" s="2">
        <v>45553.320613425902</v>
      </c>
      <c r="D195" s="1" t="s">
        <v>776</v>
      </c>
      <c r="E195" s="1" t="s">
        <v>777</v>
      </c>
      <c r="F195" s="1" t="s">
        <v>13</v>
      </c>
      <c r="G195" s="3">
        <v>3574.7</v>
      </c>
      <c r="H195" s="4">
        <v>45553.737280092602</v>
      </c>
      <c r="I195" s="4">
        <v>47379.737280092602</v>
      </c>
    </row>
    <row r="196" spans="1:9">
      <c r="A196" t="s">
        <v>778</v>
      </c>
      <c r="B196" s="1" t="s">
        <v>779</v>
      </c>
      <c r="C196" s="2">
        <v>45568.485810185201</v>
      </c>
      <c r="D196" s="1" t="s">
        <v>780</v>
      </c>
      <c r="E196" s="1" t="s">
        <v>781</v>
      </c>
      <c r="F196" s="1" t="s">
        <v>13</v>
      </c>
      <c r="G196" s="3">
        <v>1615</v>
      </c>
      <c r="H196" s="4">
        <v>45568.902465277803</v>
      </c>
      <c r="I196" s="4">
        <v>47394.902465277803</v>
      </c>
    </row>
    <row r="197" spans="1:9">
      <c r="A197" t="s">
        <v>782</v>
      </c>
      <c r="B197" s="1" t="s">
        <v>783</v>
      </c>
      <c r="C197" s="2">
        <v>45489.200474537</v>
      </c>
      <c r="D197" s="1" t="s">
        <v>784</v>
      </c>
      <c r="E197" s="1" t="s">
        <v>785</v>
      </c>
      <c r="F197" s="1" t="s">
        <v>13</v>
      </c>
      <c r="G197" s="3">
        <v>1004</v>
      </c>
      <c r="H197" s="4">
        <v>45489.617129629602</v>
      </c>
      <c r="I197" s="4">
        <v>47315.617129629602</v>
      </c>
    </row>
    <row r="198" spans="1:9">
      <c r="A198" t="s">
        <v>786</v>
      </c>
      <c r="B198" s="1" t="s">
        <v>787</v>
      </c>
      <c r="C198" s="2">
        <v>45539.307083333297</v>
      </c>
      <c r="D198" s="1" t="s">
        <v>788</v>
      </c>
      <c r="E198" s="1" t="s">
        <v>789</v>
      </c>
      <c r="F198" s="1" t="s">
        <v>13</v>
      </c>
      <c r="G198" s="3">
        <v>11220.5</v>
      </c>
      <c r="H198" s="4">
        <v>45539.723738425899</v>
      </c>
      <c r="I198" s="4">
        <v>47365.723738425899</v>
      </c>
    </row>
    <row r="199" spans="1:9">
      <c r="A199" t="s">
        <v>790</v>
      </c>
      <c r="B199" s="1" t="s">
        <v>791</v>
      </c>
      <c r="C199" s="2">
        <v>44972.423796296302</v>
      </c>
      <c r="D199" s="1" t="s">
        <v>792</v>
      </c>
      <c r="E199" s="1" t="s">
        <v>793</v>
      </c>
      <c r="F199" s="1" t="s">
        <v>13</v>
      </c>
      <c r="G199" s="3">
        <v>1976.4</v>
      </c>
      <c r="H199" s="4">
        <v>44972.8820486111</v>
      </c>
      <c r="I199" s="4">
        <v>46798.8820486111</v>
      </c>
    </row>
    <row r="200" spans="1:9">
      <c r="A200" t="s">
        <v>794</v>
      </c>
      <c r="B200" s="1" t="s">
        <v>795</v>
      </c>
      <c r="C200" s="2">
        <v>45222.405138888898</v>
      </c>
      <c r="D200" s="1" t="s">
        <v>796</v>
      </c>
      <c r="E200" s="1" t="s">
        <v>797</v>
      </c>
      <c r="F200" s="1" t="s">
        <v>13</v>
      </c>
      <c r="G200" s="3">
        <v>11083.3</v>
      </c>
      <c r="H200" s="4">
        <v>45222.863472222198</v>
      </c>
      <c r="I200" s="4">
        <v>47049.863472222198</v>
      </c>
    </row>
    <row r="201" spans="1:9">
      <c r="A201" t="s">
        <v>798</v>
      </c>
      <c r="B201" s="1" t="s">
        <v>799</v>
      </c>
      <c r="C201" s="2">
        <v>45635.967187499999</v>
      </c>
      <c r="D201" s="1" t="s">
        <v>800</v>
      </c>
      <c r="E201" s="1" t="s">
        <v>801</v>
      </c>
      <c r="F201" s="1" t="s">
        <v>13</v>
      </c>
      <c r="G201" s="3">
        <v>8743.2000000000007</v>
      </c>
      <c r="H201" s="4">
        <v>45636.425428240698</v>
      </c>
      <c r="I201" s="4">
        <v>47462.425428240698</v>
      </c>
    </row>
    <row r="202" spans="1:9">
      <c r="A202" t="s">
        <v>802</v>
      </c>
      <c r="B202" s="1" t="s">
        <v>803</v>
      </c>
      <c r="C202" s="2">
        <v>45250.421631944402</v>
      </c>
      <c r="D202" s="1" t="s">
        <v>804</v>
      </c>
      <c r="E202" s="1" t="s">
        <v>805</v>
      </c>
      <c r="F202" s="1" t="s">
        <v>13</v>
      </c>
      <c r="G202" s="3">
        <v>5178.21</v>
      </c>
      <c r="H202" s="4">
        <v>45250.879965277803</v>
      </c>
      <c r="I202" s="4">
        <v>47077.879965277803</v>
      </c>
    </row>
    <row r="203" spans="1:9">
      <c r="A203" t="s">
        <v>806</v>
      </c>
      <c r="B203" s="1" t="s">
        <v>807</v>
      </c>
      <c r="C203" s="2">
        <v>44867.4394791667</v>
      </c>
      <c r="D203" s="1" t="s">
        <v>808</v>
      </c>
      <c r="E203" s="1" t="s">
        <v>809</v>
      </c>
      <c r="F203" s="1" t="s">
        <v>13</v>
      </c>
      <c r="G203" s="3">
        <v>7071</v>
      </c>
      <c r="H203" s="4">
        <v>44867.897685185198</v>
      </c>
      <c r="I203" s="4">
        <v>46693.897685185198</v>
      </c>
    </row>
    <row r="204" spans="1:9">
      <c r="A204" t="s">
        <v>810</v>
      </c>
      <c r="B204" s="1" t="s">
        <v>811</v>
      </c>
      <c r="C204" s="2">
        <v>44995.0621875</v>
      </c>
      <c r="D204" s="1" t="s">
        <v>812</v>
      </c>
      <c r="E204" s="1" t="s">
        <v>813</v>
      </c>
      <c r="F204" s="1" t="s">
        <v>13</v>
      </c>
      <c r="G204" s="3">
        <v>13256.02</v>
      </c>
      <c r="H204" s="4">
        <v>44994.905682870398</v>
      </c>
      <c r="I204" s="4">
        <v>46467.638900462996</v>
      </c>
    </row>
    <row r="205" spans="1:9">
      <c r="A205" t="s">
        <v>814</v>
      </c>
      <c r="B205" s="1" t="s">
        <v>815</v>
      </c>
      <c r="C205" s="2">
        <v>45350.161539351902</v>
      </c>
      <c r="D205" s="1" t="s">
        <v>816</v>
      </c>
      <c r="E205" s="1" t="s">
        <v>813</v>
      </c>
      <c r="F205" s="1" t="s">
        <v>13</v>
      </c>
      <c r="G205" s="3">
        <v>13108.22</v>
      </c>
      <c r="H205" s="4">
        <v>45350.619791666701</v>
      </c>
      <c r="I205" s="4">
        <v>46467.638900462996</v>
      </c>
    </row>
    <row r="206" spans="1:9">
      <c r="A206" t="s">
        <v>817</v>
      </c>
      <c r="B206" s="1" t="s">
        <v>818</v>
      </c>
      <c r="C206" s="2">
        <v>44896.392442129603</v>
      </c>
      <c r="D206" s="1" t="s">
        <v>819</v>
      </c>
      <c r="E206" s="1" t="s">
        <v>820</v>
      </c>
      <c r="F206" s="1" t="s">
        <v>13</v>
      </c>
      <c r="G206" s="3">
        <v>2589.1</v>
      </c>
      <c r="H206" s="4">
        <v>44896.850740740701</v>
      </c>
      <c r="I206" s="4">
        <v>46722.850740740701</v>
      </c>
    </row>
    <row r="207" spans="1:9">
      <c r="A207" t="s">
        <v>821</v>
      </c>
      <c r="B207" s="1" t="s">
        <v>822</v>
      </c>
      <c r="C207" s="2">
        <v>45211.193969907399</v>
      </c>
      <c r="D207" s="1" t="s">
        <v>823</v>
      </c>
      <c r="E207" s="1" t="s">
        <v>824</v>
      </c>
      <c r="F207" s="1" t="s">
        <v>13</v>
      </c>
      <c r="G207" s="3">
        <v>6281.9</v>
      </c>
      <c r="H207" s="4">
        <v>45211.652280092603</v>
      </c>
      <c r="I207" s="4">
        <v>47038.652280092603</v>
      </c>
    </row>
    <row r="208" spans="1:9">
      <c r="A208" t="s">
        <v>825</v>
      </c>
      <c r="B208" s="1" t="s">
        <v>826</v>
      </c>
      <c r="C208" s="2">
        <v>45005.4203472222</v>
      </c>
      <c r="D208" s="1" t="s">
        <v>827</v>
      </c>
      <c r="E208" s="1" t="s">
        <v>828</v>
      </c>
      <c r="F208" s="1" t="s">
        <v>13</v>
      </c>
      <c r="G208" s="3">
        <v>1559.6</v>
      </c>
      <c r="H208" s="4">
        <v>45005.878668981502</v>
      </c>
      <c r="I208" s="4">
        <v>46832.878668981502</v>
      </c>
    </row>
    <row r="209" spans="1:9">
      <c r="A209" t="s">
        <v>829</v>
      </c>
      <c r="B209" s="1" t="s">
        <v>830</v>
      </c>
      <c r="C209" s="2">
        <v>44886.4217361111</v>
      </c>
      <c r="D209" s="1" t="s">
        <v>831</v>
      </c>
      <c r="E209" s="1" t="s">
        <v>832</v>
      </c>
      <c r="F209" s="1" t="s">
        <v>13</v>
      </c>
      <c r="G209" s="3">
        <v>2380.3000000000002</v>
      </c>
      <c r="H209" s="4">
        <v>44886.880046296297</v>
      </c>
      <c r="I209" s="4">
        <v>46712.880046296297</v>
      </c>
    </row>
    <row r="210" spans="1:9">
      <c r="A210" t="s">
        <v>833</v>
      </c>
      <c r="B210" s="1" t="s">
        <v>834</v>
      </c>
      <c r="C210" s="2">
        <v>45366.173414351899</v>
      </c>
      <c r="D210" s="1" t="s">
        <v>835</v>
      </c>
      <c r="E210" s="1" t="s">
        <v>836</v>
      </c>
      <c r="F210" s="1" t="s">
        <v>13</v>
      </c>
      <c r="G210" s="3">
        <v>5620.18</v>
      </c>
      <c r="H210" s="4">
        <v>45366.631631944401</v>
      </c>
      <c r="I210" s="4">
        <v>47192.631631944401</v>
      </c>
    </row>
    <row r="211" spans="1:9">
      <c r="A211" t="s">
        <v>837</v>
      </c>
      <c r="B211" s="1" t="s">
        <v>838</v>
      </c>
      <c r="C211" s="2">
        <v>45306.177361111098</v>
      </c>
      <c r="D211" s="1" t="s">
        <v>839</v>
      </c>
      <c r="E211" s="1" t="s">
        <v>840</v>
      </c>
      <c r="F211" s="1" t="s">
        <v>13</v>
      </c>
      <c r="G211" s="3">
        <v>3885.1</v>
      </c>
      <c r="H211" s="4">
        <v>45306.635648148098</v>
      </c>
      <c r="I211" s="4">
        <v>47133.635648148098</v>
      </c>
    </row>
    <row r="212" spans="1:9">
      <c r="A212" t="s">
        <v>841</v>
      </c>
      <c r="B212" s="1" t="s">
        <v>842</v>
      </c>
      <c r="C212" s="2">
        <v>45062.439282407402</v>
      </c>
      <c r="D212" s="1" t="s">
        <v>843</v>
      </c>
      <c r="E212" s="1" t="s">
        <v>844</v>
      </c>
      <c r="F212" s="1" t="s">
        <v>13</v>
      </c>
      <c r="G212" s="3">
        <v>11460.4</v>
      </c>
      <c r="H212" s="4">
        <v>45062.855925925898</v>
      </c>
      <c r="I212" s="4">
        <v>46889.855925925898</v>
      </c>
    </row>
    <row r="213" spans="1:9">
      <c r="A213" t="s">
        <v>845</v>
      </c>
      <c r="B213" s="1" t="s">
        <v>846</v>
      </c>
      <c r="C213" s="2">
        <v>45429.290787037004</v>
      </c>
      <c r="D213" s="1" t="s">
        <v>847</v>
      </c>
      <c r="E213" s="1" t="s">
        <v>848</v>
      </c>
      <c r="F213" s="1" t="s">
        <v>13</v>
      </c>
      <c r="G213" s="3">
        <v>1911.2</v>
      </c>
      <c r="H213" s="4">
        <v>45429.707430555602</v>
      </c>
      <c r="I213" s="4">
        <v>47255.707430555602</v>
      </c>
    </row>
    <row r="214" spans="1:9">
      <c r="A214" t="s">
        <v>849</v>
      </c>
      <c r="B214" s="1" t="s">
        <v>850</v>
      </c>
      <c r="C214" s="2">
        <v>45433.251157407401</v>
      </c>
      <c r="D214" s="1" t="s">
        <v>851</v>
      </c>
      <c r="E214" s="1" t="s">
        <v>852</v>
      </c>
      <c r="F214" s="1" t="s">
        <v>13</v>
      </c>
      <c r="G214" s="3">
        <v>2210.1999999999998</v>
      </c>
      <c r="H214" s="4">
        <v>45433.667800925898</v>
      </c>
      <c r="I214" s="4">
        <v>47259.667800925898</v>
      </c>
    </row>
    <row r="215" spans="1:9">
      <c r="A215" t="s">
        <v>853</v>
      </c>
      <c r="B215" s="1" t="s">
        <v>854</v>
      </c>
      <c r="C215" s="2">
        <v>45117.470092592601</v>
      </c>
      <c r="D215" s="1" t="s">
        <v>855</v>
      </c>
      <c r="E215" s="1" t="s">
        <v>856</v>
      </c>
      <c r="F215" s="1" t="s">
        <v>13</v>
      </c>
      <c r="G215" s="3">
        <v>1227.7</v>
      </c>
      <c r="H215" s="4">
        <v>45117.886736111097</v>
      </c>
      <c r="I215" s="4">
        <v>46944.886736111097</v>
      </c>
    </row>
    <row r="216" spans="1:9">
      <c r="A216" t="s">
        <v>857</v>
      </c>
      <c r="B216" s="1" t="s">
        <v>858</v>
      </c>
      <c r="C216" s="2">
        <v>45125.262696759302</v>
      </c>
      <c r="D216" s="1" t="s">
        <v>859</v>
      </c>
      <c r="E216" s="1" t="s">
        <v>860</v>
      </c>
      <c r="F216" s="1" t="s">
        <v>13</v>
      </c>
      <c r="G216" s="3">
        <v>2124.1799999999998</v>
      </c>
      <c r="H216" s="4">
        <v>45125.679317129601</v>
      </c>
      <c r="I216" s="4">
        <v>46952.679317129601</v>
      </c>
    </row>
    <row r="217" spans="1:9">
      <c r="A217" t="s">
        <v>861</v>
      </c>
      <c r="B217" s="1" t="s">
        <v>862</v>
      </c>
      <c r="C217" s="2">
        <v>45208.227743055599</v>
      </c>
      <c r="D217" s="1" t="s">
        <v>863</v>
      </c>
      <c r="E217" s="1" t="s">
        <v>864</v>
      </c>
      <c r="F217" s="1" t="s">
        <v>13</v>
      </c>
      <c r="G217" s="3">
        <v>64737</v>
      </c>
      <c r="H217" s="4">
        <v>45208.685983796298</v>
      </c>
      <c r="I217" s="4">
        <v>46532.669120370403</v>
      </c>
    </row>
    <row r="218" spans="1:9">
      <c r="A218" t="s">
        <v>865</v>
      </c>
      <c r="B218" s="1" t="s">
        <v>866</v>
      </c>
      <c r="C218" s="2">
        <v>44903.423067129603</v>
      </c>
      <c r="D218" s="1" t="s">
        <v>867</v>
      </c>
      <c r="E218" s="1" t="s">
        <v>868</v>
      </c>
      <c r="F218" s="1" t="s">
        <v>13</v>
      </c>
      <c r="G218" s="3">
        <v>14562.6</v>
      </c>
      <c r="H218" s="4">
        <v>44903.881319444401</v>
      </c>
      <c r="I218" s="4">
        <v>46729.881319444401</v>
      </c>
    </row>
    <row r="219" spans="1:9">
      <c r="A219" t="s">
        <v>869</v>
      </c>
      <c r="B219" s="1" t="s">
        <v>870</v>
      </c>
      <c r="C219" s="2">
        <v>44944.326631944401</v>
      </c>
      <c r="D219" s="1" t="s">
        <v>871</v>
      </c>
      <c r="E219" s="1" t="s">
        <v>872</v>
      </c>
      <c r="F219" s="1" t="s">
        <v>13</v>
      </c>
      <c r="G219" s="3">
        <v>1990</v>
      </c>
      <c r="H219" s="4">
        <v>44944.784953703696</v>
      </c>
      <c r="I219" s="4">
        <v>46770.784953703696</v>
      </c>
    </row>
    <row r="220" spans="1:9">
      <c r="A220" t="s">
        <v>873</v>
      </c>
      <c r="B220" s="1" t="s">
        <v>874</v>
      </c>
      <c r="C220" s="2">
        <v>45597.1958101852</v>
      </c>
      <c r="D220" s="1" t="s">
        <v>875</v>
      </c>
      <c r="E220" s="1" t="s">
        <v>876</v>
      </c>
      <c r="F220" s="1" t="s">
        <v>13</v>
      </c>
      <c r="G220" s="3">
        <v>44812.4</v>
      </c>
      <c r="H220" s="4">
        <v>45597.654120370396</v>
      </c>
      <c r="I220" s="4">
        <v>47423.654120370396</v>
      </c>
    </row>
    <row r="221" spans="1:9">
      <c r="A221" t="s">
        <v>877</v>
      </c>
      <c r="B221" s="1" t="s">
        <v>878</v>
      </c>
      <c r="C221" s="2">
        <v>45504.402199074102</v>
      </c>
      <c r="D221" s="1" t="s">
        <v>879</v>
      </c>
      <c r="E221" s="1" t="s">
        <v>880</v>
      </c>
      <c r="F221" s="1" t="s">
        <v>13</v>
      </c>
      <c r="G221" s="3">
        <v>22333.33</v>
      </c>
      <c r="H221" s="4">
        <v>45504.818761574097</v>
      </c>
      <c r="I221" s="4">
        <v>47330.818761574097</v>
      </c>
    </row>
    <row r="222" spans="1:9">
      <c r="A222" t="s">
        <v>881</v>
      </c>
      <c r="B222" s="1" t="s">
        <v>882</v>
      </c>
      <c r="C222" s="2">
        <v>44977.418391203697</v>
      </c>
      <c r="D222" s="1" t="s">
        <v>883</v>
      </c>
      <c r="E222" s="1" t="s">
        <v>884</v>
      </c>
      <c r="F222" s="1" t="s">
        <v>13</v>
      </c>
      <c r="G222" s="3">
        <v>1859.3</v>
      </c>
      <c r="H222" s="4">
        <v>44977.8765740741</v>
      </c>
      <c r="I222" s="4">
        <v>46803.8765740741</v>
      </c>
    </row>
    <row r="223" spans="1:9">
      <c r="A223" t="s">
        <v>885</v>
      </c>
      <c r="B223" s="1" t="s">
        <v>886</v>
      </c>
      <c r="C223" s="2">
        <v>44838.390185185199</v>
      </c>
      <c r="D223" s="1" t="s">
        <v>887</v>
      </c>
      <c r="E223" s="1" t="s">
        <v>888</v>
      </c>
      <c r="F223" s="1" t="s">
        <v>13</v>
      </c>
      <c r="G223" s="3">
        <v>8607</v>
      </c>
      <c r="H223" s="4">
        <v>44838.8485069444</v>
      </c>
      <c r="I223" s="4">
        <v>46664.8485069444</v>
      </c>
    </row>
    <row r="224" spans="1:9">
      <c r="A224" t="s">
        <v>889</v>
      </c>
      <c r="B224" s="1" t="s">
        <v>890</v>
      </c>
      <c r="C224" s="2">
        <v>45539.306597222203</v>
      </c>
      <c r="D224" s="1" t="s">
        <v>891</v>
      </c>
      <c r="E224" s="1" t="s">
        <v>892</v>
      </c>
      <c r="F224" s="1" t="s">
        <v>13</v>
      </c>
      <c r="G224" s="3">
        <v>4107.3</v>
      </c>
      <c r="H224" s="4">
        <v>45539.723252314798</v>
      </c>
      <c r="I224" s="4">
        <v>47365.723252314798</v>
      </c>
    </row>
    <row r="225" spans="1:9">
      <c r="A225" t="s">
        <v>893</v>
      </c>
      <c r="B225" s="1" t="s">
        <v>894</v>
      </c>
      <c r="C225" s="2">
        <v>45489.131122685198</v>
      </c>
      <c r="D225" s="1" t="s">
        <v>895</v>
      </c>
      <c r="E225" s="1" t="s">
        <v>896</v>
      </c>
      <c r="F225" s="1" t="s">
        <v>13</v>
      </c>
      <c r="G225" s="3">
        <v>3728</v>
      </c>
      <c r="H225" s="4">
        <v>45489.5477777778</v>
      </c>
      <c r="I225" s="4">
        <v>47315.5477777778</v>
      </c>
    </row>
    <row r="226" spans="1:9">
      <c r="A226" t="s">
        <v>897</v>
      </c>
      <c r="B226" s="1" t="s">
        <v>898</v>
      </c>
      <c r="C226" s="2">
        <v>45363.266655092601</v>
      </c>
      <c r="D226" s="1" t="s">
        <v>899</v>
      </c>
      <c r="E226" s="1" t="s">
        <v>900</v>
      </c>
      <c r="F226" s="1" t="s">
        <v>13</v>
      </c>
      <c r="G226" s="3">
        <v>14659</v>
      </c>
      <c r="H226" s="4">
        <v>45363.724907407399</v>
      </c>
      <c r="I226" s="4">
        <v>47189.724907407399</v>
      </c>
    </row>
    <row r="227" spans="1:9">
      <c r="A227" t="s">
        <v>901</v>
      </c>
      <c r="B227" s="1" t="s">
        <v>902</v>
      </c>
      <c r="C227" s="2">
        <v>45233.207962963003</v>
      </c>
      <c r="D227" s="1" t="s">
        <v>903</v>
      </c>
      <c r="E227" s="1" t="s">
        <v>904</v>
      </c>
      <c r="F227" s="1" t="s">
        <v>13</v>
      </c>
      <c r="G227" s="3">
        <v>1900.44</v>
      </c>
      <c r="H227" s="4">
        <v>45233.666250000002</v>
      </c>
      <c r="I227" s="4">
        <v>47060.666250000002</v>
      </c>
    </row>
    <row r="228" spans="1:9">
      <c r="A228" t="s">
        <v>905</v>
      </c>
      <c r="B228" s="1" t="s">
        <v>906</v>
      </c>
      <c r="C228" s="2">
        <v>45152.4356134259</v>
      </c>
      <c r="D228" s="1" t="s">
        <v>907</v>
      </c>
      <c r="E228" s="1" t="s">
        <v>908</v>
      </c>
      <c r="F228" s="1" t="s">
        <v>13</v>
      </c>
      <c r="G228" s="3">
        <v>2313.6</v>
      </c>
      <c r="H228" s="4">
        <v>45152.852164351898</v>
      </c>
      <c r="I228" s="4">
        <v>46979.852164351898</v>
      </c>
    </row>
    <row r="229" spans="1:9">
      <c r="A229" t="s">
        <v>909</v>
      </c>
      <c r="B229" s="1" t="s">
        <v>910</v>
      </c>
      <c r="C229" s="2">
        <v>45215.404745370397</v>
      </c>
      <c r="D229" s="1" t="s">
        <v>911</v>
      </c>
      <c r="E229" s="1" t="s">
        <v>912</v>
      </c>
      <c r="F229" s="1" t="s">
        <v>13</v>
      </c>
      <c r="G229" s="3">
        <v>2200</v>
      </c>
      <c r="H229" s="4">
        <v>45215.863067129598</v>
      </c>
      <c r="I229" s="4">
        <v>47042.863067129598</v>
      </c>
    </row>
    <row r="230" spans="1:9">
      <c r="A230" t="s">
        <v>913</v>
      </c>
      <c r="B230" s="1" t="s">
        <v>914</v>
      </c>
      <c r="C230" s="2">
        <v>44880.438287037003</v>
      </c>
      <c r="D230" s="1" t="s">
        <v>915</v>
      </c>
      <c r="E230" s="1" t="s">
        <v>916</v>
      </c>
      <c r="F230" s="1" t="s">
        <v>13</v>
      </c>
      <c r="G230" s="3">
        <v>9162.9</v>
      </c>
      <c r="H230" s="4">
        <v>44880.896539351903</v>
      </c>
      <c r="I230" s="4">
        <v>46706.896539351903</v>
      </c>
    </row>
    <row r="231" spans="1:9">
      <c r="A231" t="s">
        <v>917</v>
      </c>
      <c r="B231" s="1" t="s">
        <v>918</v>
      </c>
      <c r="C231" s="2">
        <v>44882.934328703697</v>
      </c>
      <c r="D231" s="1" t="s">
        <v>919</v>
      </c>
      <c r="E231" s="1" t="s">
        <v>916</v>
      </c>
      <c r="F231" s="1" t="s">
        <v>13</v>
      </c>
      <c r="G231" s="3">
        <v>10293.1</v>
      </c>
      <c r="H231" s="4">
        <v>44883.392627314803</v>
      </c>
      <c r="I231" s="4">
        <v>46706.896539351903</v>
      </c>
    </row>
    <row r="232" spans="1:9">
      <c r="A232" t="s">
        <v>920</v>
      </c>
      <c r="B232" s="1" t="s">
        <v>921</v>
      </c>
      <c r="C232" s="2">
        <v>45757.258680555598</v>
      </c>
      <c r="D232" s="1" t="s">
        <v>922</v>
      </c>
      <c r="E232" s="1" t="s">
        <v>923</v>
      </c>
      <c r="F232" s="1" t="s">
        <v>85</v>
      </c>
      <c r="G232" s="3">
        <v>827</v>
      </c>
      <c r="H232" s="4">
        <v>45757.675335648099</v>
      </c>
      <c r="I232" s="4">
        <v>47583.675335648099</v>
      </c>
    </row>
    <row r="233" spans="1:9">
      <c r="A233" t="s">
        <v>924</v>
      </c>
      <c r="B233" s="1" t="s">
        <v>925</v>
      </c>
      <c r="C233" s="2">
        <v>45257.267638888901</v>
      </c>
      <c r="D233" s="1" t="s">
        <v>926</v>
      </c>
      <c r="E233" s="1" t="s">
        <v>927</v>
      </c>
      <c r="F233" s="1" t="s">
        <v>13</v>
      </c>
      <c r="G233" s="3">
        <v>19368.099999999999</v>
      </c>
      <c r="H233" s="4">
        <v>45257.725972222201</v>
      </c>
      <c r="I233" s="4">
        <v>47084.725972222201</v>
      </c>
    </row>
    <row r="234" spans="1:9">
      <c r="A234" t="s">
        <v>928</v>
      </c>
      <c r="B234" s="1" t="s">
        <v>929</v>
      </c>
      <c r="C234" s="2">
        <v>45482.067291666703</v>
      </c>
      <c r="D234" s="1" t="s">
        <v>930</v>
      </c>
      <c r="E234" s="1" t="s">
        <v>931</v>
      </c>
      <c r="F234" s="1" t="s">
        <v>85</v>
      </c>
      <c r="G234" s="3">
        <v>100</v>
      </c>
      <c r="H234" s="4">
        <v>45482.4838773148</v>
      </c>
      <c r="I234" s="4">
        <v>47308.4838773148</v>
      </c>
    </row>
    <row r="235" spans="1:9">
      <c r="A235" t="s">
        <v>932</v>
      </c>
      <c r="B235" s="1" t="s">
        <v>933</v>
      </c>
      <c r="C235" s="2">
        <v>45428.447071759299</v>
      </c>
      <c r="D235" s="1" t="s">
        <v>934</v>
      </c>
      <c r="E235" s="1" t="s">
        <v>935</v>
      </c>
      <c r="F235" s="1" t="s">
        <v>13</v>
      </c>
      <c r="G235" s="3">
        <v>3553.6</v>
      </c>
      <c r="H235" s="4">
        <v>45428.863645833299</v>
      </c>
      <c r="I235" s="4">
        <v>47254.863645833299</v>
      </c>
    </row>
    <row r="236" spans="1:9">
      <c r="A236" t="s">
        <v>936</v>
      </c>
      <c r="B236" s="1" t="s">
        <v>937</v>
      </c>
      <c r="C236" s="2">
        <v>45071.424722222197</v>
      </c>
      <c r="D236" s="1" t="s">
        <v>938</v>
      </c>
      <c r="E236" s="1" t="s">
        <v>935</v>
      </c>
      <c r="F236" s="1" t="s">
        <v>13</v>
      </c>
      <c r="G236" s="3">
        <v>3553.6</v>
      </c>
      <c r="H236" s="4">
        <v>45071.841377314799</v>
      </c>
      <c r="I236" s="4">
        <v>46898.841377314799</v>
      </c>
    </row>
    <row r="237" spans="1:9">
      <c r="A237" t="s">
        <v>939</v>
      </c>
      <c r="B237" s="1" t="s">
        <v>940</v>
      </c>
      <c r="C237" s="2">
        <v>44977.418923611098</v>
      </c>
      <c r="D237" s="1" t="s">
        <v>941</v>
      </c>
      <c r="E237" s="1" t="s">
        <v>942</v>
      </c>
      <c r="F237" s="1" t="s">
        <v>13</v>
      </c>
      <c r="G237" s="3">
        <v>6628.5</v>
      </c>
      <c r="H237" s="4">
        <v>44977.8772453704</v>
      </c>
      <c r="I237" s="4">
        <v>46803.8772453704</v>
      </c>
    </row>
    <row r="238" spans="1:9">
      <c r="A238" t="s">
        <v>943</v>
      </c>
      <c r="B238" s="1" t="s">
        <v>944</v>
      </c>
      <c r="C238" s="2">
        <v>45471.257881944402</v>
      </c>
      <c r="D238" s="1" t="s">
        <v>945</v>
      </c>
      <c r="E238" s="1" t="s">
        <v>946</v>
      </c>
      <c r="F238" s="1" t="s">
        <v>13</v>
      </c>
      <c r="G238" s="3">
        <v>1040.7</v>
      </c>
      <c r="H238" s="4">
        <v>45471.674537036997</v>
      </c>
      <c r="I238" s="4">
        <v>47297.674537036997</v>
      </c>
    </row>
    <row r="239" spans="1:9">
      <c r="A239" t="s">
        <v>947</v>
      </c>
      <c r="B239" s="1" t="s">
        <v>948</v>
      </c>
      <c r="C239" s="2">
        <v>45071.424247685201</v>
      </c>
      <c r="D239" s="1" t="s">
        <v>949</v>
      </c>
      <c r="E239" s="1" t="s">
        <v>950</v>
      </c>
      <c r="F239" s="1" t="s">
        <v>85</v>
      </c>
      <c r="G239" s="3">
        <v>2032.99</v>
      </c>
      <c r="H239" s="4">
        <v>45071.840891203698</v>
      </c>
      <c r="I239" s="4">
        <v>46898.840891203698</v>
      </c>
    </row>
    <row r="240" spans="1:9">
      <c r="A240" t="s">
        <v>951</v>
      </c>
      <c r="B240" s="1" t="s">
        <v>952</v>
      </c>
      <c r="C240" s="2">
        <v>45391.504583333299</v>
      </c>
      <c r="D240" s="1" t="s">
        <v>953</v>
      </c>
      <c r="E240" s="1" t="s">
        <v>954</v>
      </c>
      <c r="F240" s="1" t="s">
        <v>13</v>
      </c>
      <c r="G240" s="3">
        <v>2158.6</v>
      </c>
      <c r="H240" s="4">
        <v>45391.921249999999</v>
      </c>
      <c r="I240" s="4">
        <v>47217.921249999999</v>
      </c>
    </row>
    <row r="241" spans="1:9">
      <c r="A241" t="s">
        <v>955</v>
      </c>
      <c r="B241" s="1" t="s">
        <v>956</v>
      </c>
      <c r="C241" s="2">
        <v>44839.385821759301</v>
      </c>
      <c r="D241" s="1" t="s">
        <v>957</v>
      </c>
      <c r="E241" s="1" t="s">
        <v>958</v>
      </c>
      <c r="F241" s="1" t="s">
        <v>13</v>
      </c>
      <c r="G241" s="3">
        <v>2892</v>
      </c>
      <c r="H241" s="4">
        <v>44839.844131944403</v>
      </c>
      <c r="I241" s="4">
        <v>46665.844131944403</v>
      </c>
    </row>
    <row r="242" spans="1:9">
      <c r="A242" t="s">
        <v>959</v>
      </c>
      <c r="B242" s="1" t="s">
        <v>960</v>
      </c>
      <c r="C242" s="2">
        <v>45523.455810185202</v>
      </c>
      <c r="D242" s="1" t="s">
        <v>961</v>
      </c>
      <c r="E242" s="1" t="s">
        <v>962</v>
      </c>
      <c r="F242" s="1" t="s">
        <v>13</v>
      </c>
      <c r="G242" s="3">
        <v>4137</v>
      </c>
      <c r="H242" s="4">
        <v>45523.872453703698</v>
      </c>
      <c r="I242" s="4">
        <v>47106.820023148102</v>
      </c>
    </row>
    <row r="243" spans="1:9">
      <c r="A243" t="s">
        <v>963</v>
      </c>
      <c r="B243" s="1" t="s">
        <v>964</v>
      </c>
      <c r="C243" s="2">
        <v>45279.361793981501</v>
      </c>
      <c r="D243" s="1" t="s">
        <v>965</v>
      </c>
      <c r="E243" s="1" t="s">
        <v>962</v>
      </c>
      <c r="F243" s="1" t="s">
        <v>85</v>
      </c>
      <c r="G243" s="3">
        <v>2950.5</v>
      </c>
      <c r="H243" s="4">
        <v>45279.820023148102</v>
      </c>
      <c r="I243" s="4">
        <v>47106.820023148102</v>
      </c>
    </row>
    <row r="244" spans="1:9">
      <c r="A244" t="s">
        <v>966</v>
      </c>
      <c r="B244" s="1" t="s">
        <v>967</v>
      </c>
      <c r="C244" s="2">
        <v>44908.458321759303</v>
      </c>
      <c r="D244" s="1" t="s">
        <v>968</v>
      </c>
      <c r="E244" s="1" t="s">
        <v>969</v>
      </c>
      <c r="F244" s="1" t="s">
        <v>13</v>
      </c>
      <c r="G244" s="3">
        <v>3936.31</v>
      </c>
      <c r="H244" s="4">
        <v>44908.916631944398</v>
      </c>
      <c r="I244" s="4">
        <v>46734.916631944398</v>
      </c>
    </row>
    <row r="245" spans="1:9">
      <c r="A245" t="s">
        <v>970</v>
      </c>
      <c r="B245" s="1" t="s">
        <v>971</v>
      </c>
      <c r="C245" s="2">
        <v>45169.4266319444</v>
      </c>
      <c r="D245" s="1" t="s">
        <v>972</v>
      </c>
      <c r="E245" s="1" t="s">
        <v>973</v>
      </c>
      <c r="F245" s="1" t="s">
        <v>13</v>
      </c>
      <c r="G245" s="3">
        <v>2065.7600000000002</v>
      </c>
      <c r="H245" s="4">
        <v>45169.8432986111</v>
      </c>
      <c r="I245" s="4">
        <v>46996.8432986111</v>
      </c>
    </row>
    <row r="246" spans="1:9">
      <c r="A246" t="s">
        <v>974</v>
      </c>
      <c r="B246" s="1" t="s">
        <v>975</v>
      </c>
      <c r="C246" s="2">
        <v>44917.402546296304</v>
      </c>
      <c r="D246" s="1" t="s">
        <v>976</v>
      </c>
      <c r="E246" s="1" t="s">
        <v>977</v>
      </c>
      <c r="F246" s="1" t="s">
        <v>13</v>
      </c>
      <c r="G246" s="3">
        <v>1716.9</v>
      </c>
      <c r="H246" s="4">
        <v>44917.860868055599</v>
      </c>
      <c r="I246" s="4">
        <v>46743.860868055599</v>
      </c>
    </row>
    <row r="247" spans="1:9">
      <c r="A247" t="s">
        <v>978</v>
      </c>
      <c r="B247" s="1" t="s">
        <v>979</v>
      </c>
      <c r="C247" s="2">
        <v>44931.335520833301</v>
      </c>
      <c r="D247" s="1" t="s">
        <v>980</v>
      </c>
      <c r="E247" s="1" t="s">
        <v>981</v>
      </c>
      <c r="F247" s="1" t="s">
        <v>85</v>
      </c>
      <c r="G247" s="3">
        <v>1200</v>
      </c>
      <c r="H247" s="4">
        <v>44931.793773148202</v>
      </c>
      <c r="I247" s="4">
        <v>46757.793773148202</v>
      </c>
    </row>
    <row r="248" spans="1:9">
      <c r="A248" t="s">
        <v>982</v>
      </c>
      <c r="B248" s="1" t="s">
        <v>983</v>
      </c>
      <c r="C248" s="2">
        <v>45497.323159722197</v>
      </c>
      <c r="D248" s="1" t="s">
        <v>984</v>
      </c>
      <c r="E248" s="1" t="s">
        <v>985</v>
      </c>
      <c r="F248" s="1" t="s">
        <v>13</v>
      </c>
      <c r="G248" s="3">
        <v>7014.1</v>
      </c>
      <c r="H248" s="4">
        <v>45497.739814814799</v>
      </c>
      <c r="I248" s="4">
        <v>47323.739814814799</v>
      </c>
    </row>
    <row r="249" spans="1:9">
      <c r="A249" t="s">
        <v>986</v>
      </c>
      <c r="B249" s="1" t="s">
        <v>987</v>
      </c>
      <c r="C249" s="2">
        <v>45420.4660069444</v>
      </c>
      <c r="D249" s="1" t="s">
        <v>988</v>
      </c>
      <c r="E249" s="1" t="s">
        <v>989</v>
      </c>
      <c r="F249" s="1" t="s">
        <v>13</v>
      </c>
      <c r="G249" s="3">
        <v>2285.9</v>
      </c>
      <c r="H249" s="4">
        <v>45420.882662037002</v>
      </c>
      <c r="I249" s="4">
        <v>47246.882662037002</v>
      </c>
    </row>
    <row r="250" spans="1:9">
      <c r="A250" t="s">
        <v>990</v>
      </c>
      <c r="B250" s="1" t="s">
        <v>991</v>
      </c>
      <c r="C250" s="2">
        <v>44866.417673611097</v>
      </c>
      <c r="D250" s="1" t="s">
        <v>992</v>
      </c>
      <c r="E250" s="1" t="s">
        <v>993</v>
      </c>
      <c r="F250" s="1" t="s">
        <v>13</v>
      </c>
      <c r="G250" s="3">
        <v>14244.9</v>
      </c>
      <c r="H250" s="4">
        <v>44866.875983796301</v>
      </c>
      <c r="I250" s="4">
        <v>46692.875983796301</v>
      </c>
    </row>
    <row r="251" spans="1:9">
      <c r="A251" t="s">
        <v>994</v>
      </c>
      <c r="B251" s="1" t="s">
        <v>995</v>
      </c>
      <c r="C251" s="2">
        <v>44874.344340277799</v>
      </c>
      <c r="D251" s="1" t="s">
        <v>996</v>
      </c>
      <c r="E251" s="1" t="s">
        <v>997</v>
      </c>
      <c r="F251" s="1" t="s">
        <v>13</v>
      </c>
      <c r="G251" s="3">
        <v>9827.7000000000007</v>
      </c>
      <c r="H251" s="4">
        <v>44874.802581018499</v>
      </c>
      <c r="I251" s="4">
        <v>46700.802581018499</v>
      </c>
    </row>
    <row r="252" spans="1:9">
      <c r="A252" t="s">
        <v>998</v>
      </c>
      <c r="B252" s="1" t="s">
        <v>999</v>
      </c>
      <c r="C252" s="2">
        <v>45343.463865740698</v>
      </c>
      <c r="D252" s="1" t="s">
        <v>1000</v>
      </c>
      <c r="E252" s="1" t="s">
        <v>1001</v>
      </c>
      <c r="F252" s="1" t="s">
        <v>13</v>
      </c>
      <c r="G252" s="3">
        <v>5625.13</v>
      </c>
      <c r="H252" s="4">
        <v>45343.922175925902</v>
      </c>
      <c r="I252" s="4">
        <v>47170.922175925902</v>
      </c>
    </row>
    <row r="253" spans="1:9">
      <c r="A253" t="s">
        <v>1002</v>
      </c>
      <c r="B253" s="1" t="s">
        <v>1003</v>
      </c>
      <c r="C253" s="2">
        <v>45399.3921990741</v>
      </c>
      <c r="D253" s="1" t="s">
        <v>1004</v>
      </c>
      <c r="E253" s="1" t="s">
        <v>1005</v>
      </c>
      <c r="F253" s="1" t="s">
        <v>13</v>
      </c>
      <c r="G253" s="3">
        <v>4623</v>
      </c>
      <c r="H253" s="4">
        <v>45399.808842592603</v>
      </c>
      <c r="I253" s="4">
        <v>47225.808842592603</v>
      </c>
    </row>
    <row r="254" spans="1:9">
      <c r="A254" t="s">
        <v>1006</v>
      </c>
      <c r="B254" s="1" t="s">
        <v>1007</v>
      </c>
      <c r="C254" s="2">
        <v>44903.425659722197</v>
      </c>
      <c r="D254" s="1" t="s">
        <v>1008</v>
      </c>
      <c r="E254" s="1" t="s">
        <v>1009</v>
      </c>
      <c r="F254" s="1" t="s">
        <v>13</v>
      </c>
      <c r="G254" s="3">
        <v>8816</v>
      </c>
      <c r="H254" s="4">
        <v>44903.883993055599</v>
      </c>
      <c r="I254" s="4">
        <v>46729.883993055599</v>
      </c>
    </row>
    <row r="255" spans="1:9">
      <c r="A255" t="s">
        <v>1010</v>
      </c>
      <c r="B255" s="1" t="s">
        <v>1011</v>
      </c>
      <c r="C255" s="2">
        <v>45504.402407407397</v>
      </c>
      <c r="D255" s="1" t="s">
        <v>1012</v>
      </c>
      <c r="E255" s="1" t="s">
        <v>1013</v>
      </c>
      <c r="F255" s="1" t="s">
        <v>13</v>
      </c>
      <c r="G255" s="3">
        <v>3168.27</v>
      </c>
      <c r="H255" s="4">
        <v>45504.819062499999</v>
      </c>
      <c r="I255" s="4">
        <v>47330.819062499999</v>
      </c>
    </row>
    <row r="256" spans="1:9">
      <c r="A256" t="s">
        <v>1014</v>
      </c>
      <c r="B256" s="1" t="s">
        <v>1015</v>
      </c>
      <c r="C256" s="2">
        <v>45267.456574074102</v>
      </c>
      <c r="D256" s="1" t="s">
        <v>1016</v>
      </c>
      <c r="E256" s="1" t="s">
        <v>1017</v>
      </c>
      <c r="F256" s="1" t="s">
        <v>13</v>
      </c>
      <c r="G256" s="3">
        <v>5472.4</v>
      </c>
      <c r="H256" s="4">
        <v>45267.914837962999</v>
      </c>
      <c r="I256" s="4">
        <v>47094.914837962999</v>
      </c>
    </row>
    <row r="257" spans="1:9">
      <c r="A257" t="s">
        <v>1018</v>
      </c>
      <c r="B257" s="1" t="s">
        <v>1019</v>
      </c>
      <c r="C257" s="2">
        <v>45310.187534722201</v>
      </c>
      <c r="D257" s="1" t="s">
        <v>1020</v>
      </c>
      <c r="E257" s="1" t="s">
        <v>1017</v>
      </c>
      <c r="F257" s="1" t="s">
        <v>13</v>
      </c>
      <c r="G257" s="3">
        <v>6976.2</v>
      </c>
      <c r="H257" s="4">
        <v>45310.645856481497</v>
      </c>
      <c r="I257" s="4">
        <v>47094.914837962999</v>
      </c>
    </row>
    <row r="258" spans="1:9">
      <c r="A258" t="s">
        <v>1021</v>
      </c>
      <c r="B258" s="1" t="s">
        <v>1022</v>
      </c>
      <c r="C258" s="2">
        <v>44967.178032407399</v>
      </c>
      <c r="D258" s="1" t="s">
        <v>1023</v>
      </c>
      <c r="E258" s="1" t="s">
        <v>1024</v>
      </c>
      <c r="F258" s="1" t="s">
        <v>13</v>
      </c>
      <c r="G258" s="3">
        <v>1283</v>
      </c>
      <c r="H258" s="4">
        <v>44967.636319444398</v>
      </c>
      <c r="I258" s="4">
        <v>46793.636319444398</v>
      </c>
    </row>
    <row r="259" spans="1:9">
      <c r="A259" t="s">
        <v>1025</v>
      </c>
      <c r="B259" s="1" t="s">
        <v>1026</v>
      </c>
      <c r="C259" s="2">
        <v>44852.462303240703</v>
      </c>
      <c r="D259" s="1" t="s">
        <v>1027</v>
      </c>
      <c r="E259" s="1" t="s">
        <v>1028</v>
      </c>
      <c r="F259" s="1" t="s">
        <v>85</v>
      </c>
      <c r="G259" s="3">
        <v>5035</v>
      </c>
      <c r="H259" s="4">
        <v>44852.920624999999</v>
      </c>
      <c r="I259" s="4">
        <v>46678.920624999999</v>
      </c>
    </row>
    <row r="260" spans="1:9">
      <c r="A260" t="s">
        <v>1029</v>
      </c>
      <c r="B260" s="1" t="s">
        <v>1030</v>
      </c>
      <c r="C260" s="2">
        <v>45005.419687499998</v>
      </c>
      <c r="D260" s="1" t="s">
        <v>1031</v>
      </c>
      <c r="E260" s="1" t="s">
        <v>1032</v>
      </c>
      <c r="F260" s="1" t="s">
        <v>13</v>
      </c>
      <c r="G260" s="3">
        <v>1124.4000000000001</v>
      </c>
      <c r="H260" s="4">
        <v>45005.878020833297</v>
      </c>
      <c r="I260" s="4">
        <v>46832.878020833297</v>
      </c>
    </row>
    <row r="261" spans="1:9">
      <c r="A261" t="s">
        <v>1033</v>
      </c>
      <c r="B261" s="1" t="s">
        <v>1034</v>
      </c>
      <c r="C261" s="2">
        <v>44981.1691319444</v>
      </c>
      <c r="D261" s="1" t="s">
        <v>1035</v>
      </c>
      <c r="E261" s="1" t="s">
        <v>1036</v>
      </c>
      <c r="F261" s="1" t="s">
        <v>13</v>
      </c>
      <c r="G261" s="3">
        <v>1300</v>
      </c>
      <c r="H261" s="4">
        <v>44981.627337963</v>
      </c>
      <c r="I261" s="4">
        <v>46807.627337963</v>
      </c>
    </row>
    <row r="262" spans="1:9">
      <c r="A262" t="s">
        <v>1037</v>
      </c>
      <c r="B262" s="1" t="s">
        <v>1038</v>
      </c>
      <c r="C262" s="2">
        <v>45742.044062499997</v>
      </c>
      <c r="D262" s="1" t="s">
        <v>1039</v>
      </c>
      <c r="E262" s="1" t="s">
        <v>1040</v>
      </c>
      <c r="F262" s="1" t="s">
        <v>13</v>
      </c>
      <c r="G262" s="3">
        <v>2216.81</v>
      </c>
      <c r="H262" s="4">
        <v>45742.502372685201</v>
      </c>
      <c r="I262" s="4">
        <v>47568.502372685201</v>
      </c>
    </row>
    <row r="263" spans="1:9">
      <c r="A263" t="s">
        <v>1041</v>
      </c>
      <c r="B263" s="1" t="s">
        <v>1042</v>
      </c>
      <c r="C263" s="2">
        <v>45149.222303240698</v>
      </c>
      <c r="D263" s="1" t="s">
        <v>1043</v>
      </c>
      <c r="E263" s="1" t="s">
        <v>1044</v>
      </c>
      <c r="F263" s="1" t="s">
        <v>13</v>
      </c>
      <c r="G263" s="3">
        <v>7122.4</v>
      </c>
      <c r="H263" s="4">
        <v>45149.6389583333</v>
      </c>
      <c r="I263" s="4">
        <v>46976.6389583333</v>
      </c>
    </row>
    <row r="264" spans="1:9">
      <c r="A264" t="s">
        <v>1045</v>
      </c>
      <c r="B264" s="1" t="s">
        <v>1046</v>
      </c>
      <c r="C264" s="2">
        <v>45428.186145833301</v>
      </c>
      <c r="D264" s="1" t="s">
        <v>1047</v>
      </c>
      <c r="E264" s="1" t="s">
        <v>1048</v>
      </c>
      <c r="F264" s="1" t="s">
        <v>13</v>
      </c>
      <c r="G264" s="3">
        <v>31683.599999999999</v>
      </c>
      <c r="H264" s="4">
        <v>45428.602789351899</v>
      </c>
      <c r="I264" s="4">
        <v>46574.884259259299</v>
      </c>
    </row>
    <row r="265" spans="1:9">
      <c r="A265" t="s">
        <v>1049</v>
      </c>
      <c r="B265" s="1" t="s">
        <v>1050</v>
      </c>
      <c r="C265" s="2">
        <v>44985.4476967593</v>
      </c>
      <c r="D265" s="1" t="s">
        <v>1051</v>
      </c>
      <c r="E265" s="1" t="s">
        <v>1052</v>
      </c>
      <c r="F265" s="1" t="s">
        <v>13</v>
      </c>
      <c r="G265" s="3">
        <v>15952.9</v>
      </c>
      <c r="H265" s="4">
        <v>44985.905879629601</v>
      </c>
      <c r="I265" s="4">
        <v>46811.905879629601</v>
      </c>
    </row>
    <row r="266" spans="1:9">
      <c r="A266" t="s">
        <v>1053</v>
      </c>
      <c r="B266" s="1" t="s">
        <v>1054</v>
      </c>
      <c r="C266" s="2">
        <v>44880.4448611111</v>
      </c>
      <c r="D266" s="1" t="s">
        <v>1055</v>
      </c>
      <c r="E266" s="1" t="s">
        <v>1056</v>
      </c>
      <c r="F266" s="1" t="s">
        <v>13</v>
      </c>
      <c r="G266" s="3">
        <v>2593</v>
      </c>
      <c r="H266" s="4">
        <v>44880.9031944444</v>
      </c>
      <c r="I266" s="4">
        <v>46706.9031944444</v>
      </c>
    </row>
    <row r="267" spans="1:9">
      <c r="A267" t="s">
        <v>1057</v>
      </c>
      <c r="B267" s="1" t="s">
        <v>1058</v>
      </c>
      <c r="C267" s="2">
        <v>45246.391041666699</v>
      </c>
      <c r="D267" s="1" t="s">
        <v>1059</v>
      </c>
      <c r="E267" s="1" t="s">
        <v>1056</v>
      </c>
      <c r="F267" s="1" t="s">
        <v>13</v>
      </c>
      <c r="G267" s="3">
        <v>2593</v>
      </c>
      <c r="H267" s="4">
        <v>45246.849363425899</v>
      </c>
      <c r="I267" s="4">
        <v>46706.9031944444</v>
      </c>
    </row>
    <row r="268" spans="1:9">
      <c r="A268" t="s">
        <v>1060</v>
      </c>
      <c r="B268" s="1" t="s">
        <v>1061</v>
      </c>
      <c r="C268" s="2">
        <v>45273.325254629599</v>
      </c>
      <c r="D268" s="1" t="s">
        <v>1062</v>
      </c>
      <c r="E268" s="1" t="s">
        <v>1063</v>
      </c>
      <c r="F268" s="1" t="s">
        <v>13</v>
      </c>
      <c r="G268" s="3">
        <v>4218.3</v>
      </c>
      <c r="H268" s="4">
        <v>45273.783518518503</v>
      </c>
      <c r="I268" s="4">
        <v>47100.783518518503</v>
      </c>
    </row>
    <row r="269" spans="1:9">
      <c r="A269" t="s">
        <v>1064</v>
      </c>
      <c r="B269" s="1" t="s">
        <v>1065</v>
      </c>
      <c r="C269" s="2">
        <v>45208.153321759302</v>
      </c>
      <c r="D269" s="1" t="s">
        <v>1066</v>
      </c>
      <c r="E269" s="1" t="s">
        <v>1067</v>
      </c>
      <c r="F269" s="1" t="s">
        <v>13</v>
      </c>
      <c r="G269" s="3">
        <v>2867.29</v>
      </c>
      <c r="H269" s="4">
        <v>45208.611643518503</v>
      </c>
      <c r="I269" s="4">
        <v>47035.611643518503</v>
      </c>
    </row>
    <row r="270" spans="1:9">
      <c r="A270" t="s">
        <v>1068</v>
      </c>
      <c r="B270" s="1" t="s">
        <v>1069</v>
      </c>
      <c r="C270" s="2">
        <v>45268.198634259301</v>
      </c>
      <c r="D270" s="1" t="s">
        <v>1070</v>
      </c>
      <c r="E270" s="1" t="s">
        <v>1071</v>
      </c>
      <c r="F270" s="1" t="s">
        <v>13</v>
      </c>
      <c r="G270" s="3">
        <v>1911.4</v>
      </c>
      <c r="H270" s="4">
        <v>45268.656944444403</v>
      </c>
      <c r="I270" s="4">
        <v>47095.656944444403</v>
      </c>
    </row>
    <row r="271" spans="1:9">
      <c r="A271" t="s">
        <v>1072</v>
      </c>
      <c r="B271" s="1" t="s">
        <v>1073</v>
      </c>
      <c r="C271" s="2">
        <v>45532.302141203698</v>
      </c>
      <c r="D271" s="1" t="s">
        <v>1074</v>
      </c>
      <c r="E271" s="1" t="s">
        <v>1075</v>
      </c>
      <c r="F271" s="1" t="s">
        <v>13</v>
      </c>
      <c r="G271" s="3">
        <v>2706.54</v>
      </c>
      <c r="H271" s="4">
        <v>45532.718807870398</v>
      </c>
      <c r="I271" s="4">
        <v>47358.718807870398</v>
      </c>
    </row>
    <row r="272" spans="1:9">
      <c r="A272" t="s">
        <v>1076</v>
      </c>
      <c r="B272" s="1" t="s">
        <v>1077</v>
      </c>
      <c r="C272" s="2">
        <v>45009.198310185202</v>
      </c>
      <c r="D272" s="1" t="s">
        <v>1078</v>
      </c>
      <c r="E272" s="1" t="s">
        <v>1079</v>
      </c>
      <c r="F272" s="1" t="s">
        <v>13</v>
      </c>
      <c r="G272" s="3">
        <v>3628.8</v>
      </c>
      <c r="H272" s="4">
        <v>45009.6565162037</v>
      </c>
      <c r="I272" s="4">
        <v>46836.6565162037</v>
      </c>
    </row>
    <row r="273" spans="1:9">
      <c r="A273" t="s">
        <v>1080</v>
      </c>
      <c r="B273" s="1" t="s">
        <v>1081</v>
      </c>
      <c r="C273" s="2">
        <v>45750.214016203703</v>
      </c>
      <c r="D273" s="1" t="s">
        <v>1082</v>
      </c>
      <c r="E273" s="1" t="s">
        <v>1083</v>
      </c>
      <c r="F273" s="1" t="s">
        <v>13</v>
      </c>
      <c r="G273" s="3">
        <v>6115.9</v>
      </c>
      <c r="H273" s="4">
        <v>45750.6723263889</v>
      </c>
      <c r="I273" s="4">
        <v>47576.6723263889</v>
      </c>
    </row>
    <row r="274" spans="1:9">
      <c r="A274" t="s">
        <v>1084</v>
      </c>
      <c r="B274" s="1" t="s">
        <v>1085</v>
      </c>
      <c r="C274" s="2">
        <v>45446.466724537</v>
      </c>
      <c r="D274" s="1" t="s">
        <v>1086</v>
      </c>
      <c r="E274" s="1" t="s">
        <v>1087</v>
      </c>
      <c r="F274" s="1" t="s">
        <v>13</v>
      </c>
      <c r="G274" s="3">
        <v>3129.3</v>
      </c>
      <c r="H274" s="4">
        <v>45446.883379629602</v>
      </c>
      <c r="I274" s="4">
        <v>47272.883379629602</v>
      </c>
    </row>
    <row r="275" spans="1:9">
      <c r="A275" t="s">
        <v>1088</v>
      </c>
      <c r="B275" s="1" t="s">
        <v>1089</v>
      </c>
      <c r="C275" s="2">
        <v>44894.434780092597</v>
      </c>
      <c r="D275" s="1" t="s">
        <v>1090</v>
      </c>
      <c r="E275" s="1" t="s">
        <v>1091</v>
      </c>
      <c r="F275" s="1" t="s">
        <v>85</v>
      </c>
      <c r="G275" s="3">
        <v>10555.8</v>
      </c>
      <c r="H275" s="4">
        <v>44894.893101851798</v>
      </c>
      <c r="I275" s="4">
        <v>46379.506805555597</v>
      </c>
    </row>
    <row r="276" spans="1:9">
      <c r="A276" t="s">
        <v>1092</v>
      </c>
      <c r="B276" s="1" t="s">
        <v>1093</v>
      </c>
      <c r="C276" s="2">
        <v>45257.266307870399</v>
      </c>
      <c r="D276" s="1" t="s">
        <v>1094</v>
      </c>
      <c r="E276" s="1" t="s">
        <v>1095</v>
      </c>
      <c r="F276" s="1" t="s">
        <v>85</v>
      </c>
      <c r="G276" s="3">
        <v>2359</v>
      </c>
      <c r="H276" s="4">
        <v>45257.724606481497</v>
      </c>
      <c r="I276" s="4">
        <v>47084.724606481497</v>
      </c>
    </row>
    <row r="277" spans="1:9">
      <c r="A277" t="s">
        <v>1096</v>
      </c>
      <c r="B277" s="1" t="s">
        <v>1097</v>
      </c>
      <c r="C277" s="2">
        <v>45177.006782407399</v>
      </c>
      <c r="D277" s="1" t="s">
        <v>1098</v>
      </c>
      <c r="E277" s="1" t="s">
        <v>1099</v>
      </c>
      <c r="F277" s="1" t="s">
        <v>13</v>
      </c>
      <c r="G277" s="3">
        <v>3426.05</v>
      </c>
      <c r="H277" s="4">
        <v>45177.423391203702</v>
      </c>
      <c r="I277" s="4">
        <v>47004.423391203702</v>
      </c>
    </row>
    <row r="278" spans="1:9">
      <c r="A278" t="s">
        <v>1100</v>
      </c>
      <c r="B278" s="1" t="s">
        <v>1101</v>
      </c>
      <c r="C278" s="2">
        <v>45470.2497337963</v>
      </c>
      <c r="D278" s="1" t="s">
        <v>1102</v>
      </c>
      <c r="E278" s="1" t="s">
        <v>1099</v>
      </c>
      <c r="F278" s="1" t="s">
        <v>13</v>
      </c>
      <c r="G278" s="3">
        <v>3421.1</v>
      </c>
      <c r="H278" s="4">
        <v>45470.666388888902</v>
      </c>
      <c r="I278" s="4">
        <v>47004.423391203702</v>
      </c>
    </row>
    <row r="279" spans="1:9">
      <c r="A279" t="s">
        <v>1103</v>
      </c>
      <c r="B279" s="1" t="s">
        <v>1104</v>
      </c>
      <c r="C279" s="2">
        <v>45547.403078703697</v>
      </c>
      <c r="D279" s="1" t="s">
        <v>1105</v>
      </c>
      <c r="E279" s="1" t="s">
        <v>1106</v>
      </c>
      <c r="F279" s="1" t="s">
        <v>13</v>
      </c>
      <c r="G279" s="3">
        <v>6943.4</v>
      </c>
      <c r="H279" s="4">
        <v>45547.819733796299</v>
      </c>
      <c r="I279" s="4">
        <v>47373.819733796299</v>
      </c>
    </row>
    <row r="280" spans="1:9">
      <c r="A280" t="s">
        <v>1107</v>
      </c>
      <c r="B280" s="1" t="s">
        <v>1108</v>
      </c>
      <c r="C280" s="2">
        <v>45204.460682870398</v>
      </c>
      <c r="D280" s="1" t="s">
        <v>1109</v>
      </c>
      <c r="E280" s="1" t="s">
        <v>1110</v>
      </c>
      <c r="F280" s="1" t="s">
        <v>13</v>
      </c>
      <c r="G280" s="3">
        <v>26095.200000000001</v>
      </c>
      <c r="H280" s="4">
        <v>45204.918877314798</v>
      </c>
      <c r="I280" s="4">
        <v>47031.918877314798</v>
      </c>
    </row>
    <row r="281" spans="1:9">
      <c r="A281" t="s">
        <v>1111</v>
      </c>
      <c r="B281" s="1" t="s">
        <v>1112</v>
      </c>
      <c r="C281" s="2">
        <v>45021.498749999999</v>
      </c>
      <c r="D281" s="1" t="s">
        <v>1113</v>
      </c>
      <c r="E281" s="1" t="s">
        <v>1114</v>
      </c>
      <c r="F281" s="1" t="s">
        <v>13</v>
      </c>
      <c r="G281" s="3">
        <v>2793.16</v>
      </c>
      <c r="H281" s="4">
        <v>45021.915405092601</v>
      </c>
      <c r="I281" s="4">
        <v>46848.915405092601</v>
      </c>
    </row>
    <row r="282" spans="1:9">
      <c r="A282" t="s">
        <v>1115</v>
      </c>
      <c r="B282" s="1" t="s">
        <v>1116</v>
      </c>
      <c r="C282" s="2">
        <v>44950.335138888899</v>
      </c>
      <c r="D282" s="1" t="s">
        <v>1117</v>
      </c>
      <c r="E282" s="1" t="s">
        <v>1118</v>
      </c>
      <c r="F282" s="1" t="s">
        <v>13</v>
      </c>
      <c r="G282" s="3">
        <v>1142</v>
      </c>
      <c r="H282" s="4">
        <v>44950.793460648201</v>
      </c>
      <c r="I282" s="4">
        <v>46776.793460648201</v>
      </c>
    </row>
    <row r="283" spans="1:9">
      <c r="A283" t="s">
        <v>1119</v>
      </c>
      <c r="B283" s="1" t="s">
        <v>1120</v>
      </c>
      <c r="C283" s="2">
        <v>45334.404548611099</v>
      </c>
      <c r="D283" s="1" t="s">
        <v>1121</v>
      </c>
      <c r="E283" s="1" t="s">
        <v>1122</v>
      </c>
      <c r="F283" s="1" t="s">
        <v>13</v>
      </c>
      <c r="G283" s="3">
        <v>3126</v>
      </c>
      <c r="H283" s="4">
        <v>45334.862870370402</v>
      </c>
      <c r="I283" s="4">
        <v>47161.862870370402</v>
      </c>
    </row>
    <row r="284" spans="1:9">
      <c r="A284" t="s">
        <v>1123</v>
      </c>
      <c r="B284" s="1" t="s">
        <v>1124</v>
      </c>
      <c r="C284" s="2">
        <v>45099.448356481502</v>
      </c>
      <c r="D284" s="1" t="s">
        <v>1125</v>
      </c>
      <c r="E284" s="1" t="s">
        <v>1126</v>
      </c>
      <c r="F284" s="1" t="s">
        <v>85</v>
      </c>
      <c r="G284" s="3">
        <v>2062</v>
      </c>
      <c r="H284" s="4">
        <v>45099.8649421296</v>
      </c>
      <c r="I284" s="4">
        <v>46926.8649421296</v>
      </c>
    </row>
    <row r="285" spans="1:9">
      <c r="A285" t="s">
        <v>1127</v>
      </c>
      <c r="B285" s="1" t="s">
        <v>1128</v>
      </c>
      <c r="C285" s="2">
        <v>45674.181145833303</v>
      </c>
      <c r="D285" s="1" t="s">
        <v>1129</v>
      </c>
      <c r="E285" s="1" t="s">
        <v>1130</v>
      </c>
      <c r="F285" s="1" t="s">
        <v>13</v>
      </c>
      <c r="G285" s="3">
        <v>59928.800000000003</v>
      </c>
      <c r="H285" s="4">
        <v>45674.6394097222</v>
      </c>
      <c r="I285" s="4">
        <v>47500.6394097222</v>
      </c>
    </row>
    <row r="286" spans="1:9">
      <c r="A286" t="s">
        <v>1131</v>
      </c>
      <c r="B286" s="1" t="s">
        <v>1132</v>
      </c>
      <c r="C286" s="2">
        <v>45239.350763888899</v>
      </c>
      <c r="D286" s="1" t="s">
        <v>1133</v>
      </c>
      <c r="E286" s="1" t="s">
        <v>1134</v>
      </c>
      <c r="F286" s="1" t="s">
        <v>13</v>
      </c>
      <c r="G286" s="3">
        <v>5557.4</v>
      </c>
      <c r="H286" s="4">
        <v>45239.809097222198</v>
      </c>
      <c r="I286" s="4">
        <v>47066.809097222198</v>
      </c>
    </row>
    <row r="287" spans="1:9">
      <c r="A287" t="s">
        <v>1135</v>
      </c>
      <c r="B287" s="1" t="s">
        <v>1136</v>
      </c>
      <c r="C287" s="2">
        <v>45336.428530092599</v>
      </c>
      <c r="D287" s="1" t="s">
        <v>1137</v>
      </c>
      <c r="E287" s="1" t="s">
        <v>1138</v>
      </c>
      <c r="F287" s="1" t="s">
        <v>13</v>
      </c>
      <c r="G287" s="3">
        <v>1178.9000000000001</v>
      </c>
      <c r="H287" s="4">
        <v>45336.886851851901</v>
      </c>
      <c r="I287" s="4">
        <v>47163.886851851901</v>
      </c>
    </row>
    <row r="288" spans="1:9">
      <c r="A288" t="s">
        <v>1139</v>
      </c>
      <c r="B288" s="1" t="s">
        <v>1140</v>
      </c>
      <c r="C288" s="2">
        <v>44867.444988425901</v>
      </c>
      <c r="D288" s="1" t="s">
        <v>1141</v>
      </c>
      <c r="E288" s="1" t="s">
        <v>1142</v>
      </c>
      <c r="F288" s="1" t="s">
        <v>13</v>
      </c>
      <c r="G288" s="3">
        <v>5035.3</v>
      </c>
      <c r="H288" s="4">
        <v>44867.903310185196</v>
      </c>
      <c r="I288" s="4">
        <v>46693.903310185196</v>
      </c>
    </row>
    <row r="289" spans="1:9">
      <c r="A289" t="s">
        <v>1143</v>
      </c>
      <c r="B289" s="1" t="s">
        <v>1144</v>
      </c>
      <c r="C289" s="2">
        <v>45343.463032407402</v>
      </c>
      <c r="D289" s="1" t="s">
        <v>1145</v>
      </c>
      <c r="E289" s="1" t="s">
        <v>1146</v>
      </c>
      <c r="F289" s="1" t="s">
        <v>13</v>
      </c>
      <c r="G289" s="3">
        <v>3472.2</v>
      </c>
      <c r="H289" s="4">
        <v>45343.921273148102</v>
      </c>
      <c r="I289" s="4">
        <v>47170.921273148102</v>
      </c>
    </row>
    <row r="290" spans="1:9">
      <c r="A290" t="s">
        <v>1147</v>
      </c>
      <c r="B290" s="1" t="s">
        <v>1148</v>
      </c>
      <c r="C290" s="2">
        <v>45051.235381944403</v>
      </c>
      <c r="D290" s="1" t="s">
        <v>1149</v>
      </c>
      <c r="E290" s="1" t="s">
        <v>1150</v>
      </c>
      <c r="F290" s="1" t="s">
        <v>13</v>
      </c>
      <c r="G290" s="3">
        <v>1211.8</v>
      </c>
      <c r="H290" s="4">
        <v>45051.652037036998</v>
      </c>
      <c r="I290" s="4">
        <v>46878.652037036998</v>
      </c>
    </row>
    <row r="291" spans="1:9">
      <c r="A291" t="s">
        <v>1151</v>
      </c>
      <c r="B291" s="1" t="s">
        <v>1152</v>
      </c>
      <c r="C291" s="2">
        <v>45372.3801157407</v>
      </c>
      <c r="D291" s="1" t="s">
        <v>1153</v>
      </c>
      <c r="E291" s="1" t="s">
        <v>1154</v>
      </c>
      <c r="F291" s="1" t="s">
        <v>13</v>
      </c>
      <c r="G291" s="3">
        <v>6403.1</v>
      </c>
      <c r="H291" s="4">
        <v>45372.838344907403</v>
      </c>
      <c r="I291" s="4">
        <v>47198.838344907403</v>
      </c>
    </row>
    <row r="292" spans="1:9">
      <c r="A292" t="s">
        <v>1155</v>
      </c>
      <c r="B292" s="1" t="s">
        <v>1156</v>
      </c>
      <c r="C292" s="2">
        <v>44855.169618055603</v>
      </c>
      <c r="D292" s="1" t="s">
        <v>1157</v>
      </c>
      <c r="E292" s="1" t="s">
        <v>1154</v>
      </c>
      <c r="F292" s="1" t="s">
        <v>13</v>
      </c>
      <c r="G292" s="3">
        <v>6404</v>
      </c>
      <c r="H292" s="4">
        <v>44855.627870370401</v>
      </c>
      <c r="I292" s="4">
        <v>46681.627870370401</v>
      </c>
    </row>
    <row r="293" spans="1:9">
      <c r="A293" t="s">
        <v>1158</v>
      </c>
      <c r="B293" s="1" t="s">
        <v>1159</v>
      </c>
      <c r="C293" s="2">
        <v>45051.234293981499</v>
      </c>
      <c r="D293" s="1" t="s">
        <v>1160</v>
      </c>
      <c r="E293" s="1" t="s">
        <v>1161</v>
      </c>
      <c r="F293" s="1" t="s">
        <v>13</v>
      </c>
      <c r="G293" s="3">
        <v>2806.5</v>
      </c>
      <c r="H293" s="4">
        <v>45051.650856481501</v>
      </c>
      <c r="I293" s="4">
        <v>46878.650856481501</v>
      </c>
    </row>
    <row r="294" spans="1:9">
      <c r="A294" t="s">
        <v>1162</v>
      </c>
      <c r="B294" s="1" t="s">
        <v>1163</v>
      </c>
      <c r="C294" s="2">
        <v>45086.239537037</v>
      </c>
      <c r="D294" s="1" t="s">
        <v>1164</v>
      </c>
      <c r="E294" s="1" t="s">
        <v>1165</v>
      </c>
      <c r="F294" s="1" t="s">
        <v>13</v>
      </c>
      <c r="G294" s="3">
        <v>1320.4</v>
      </c>
      <c r="H294" s="4">
        <v>45086.656018518501</v>
      </c>
      <c r="I294" s="4">
        <v>46913.656018518501</v>
      </c>
    </row>
    <row r="295" spans="1:9">
      <c r="A295" t="s">
        <v>1166</v>
      </c>
      <c r="B295" s="1" t="s">
        <v>1167</v>
      </c>
      <c r="C295" s="2">
        <v>45345.183657407397</v>
      </c>
      <c r="D295" s="1" t="s">
        <v>1168</v>
      </c>
      <c r="E295" s="1" t="s">
        <v>1169</v>
      </c>
      <c r="F295" s="1" t="s">
        <v>13</v>
      </c>
      <c r="G295" s="3">
        <v>5206.8</v>
      </c>
      <c r="H295" s="4">
        <v>45345.641967592601</v>
      </c>
      <c r="I295" s="4">
        <v>47172.641967592601</v>
      </c>
    </row>
    <row r="296" spans="1:9">
      <c r="A296" t="s">
        <v>1170</v>
      </c>
      <c r="B296" s="1" t="s">
        <v>1171</v>
      </c>
      <c r="C296" s="2">
        <v>45614.418321759302</v>
      </c>
      <c r="D296" s="1" t="s">
        <v>1172</v>
      </c>
      <c r="E296" s="1" t="s">
        <v>1173</v>
      </c>
      <c r="F296" s="1" t="s">
        <v>13</v>
      </c>
      <c r="G296" s="3">
        <v>5403.3</v>
      </c>
      <c r="H296" s="4">
        <v>45614.876643518503</v>
      </c>
      <c r="I296" s="4">
        <v>47440.876643518503</v>
      </c>
    </row>
    <row r="297" spans="1:9">
      <c r="A297" t="s">
        <v>1174</v>
      </c>
      <c r="B297" s="1" t="s">
        <v>1175</v>
      </c>
      <c r="C297" s="2">
        <v>44865.432395833297</v>
      </c>
      <c r="D297" s="1" t="s">
        <v>1176</v>
      </c>
      <c r="E297" s="1" t="s">
        <v>1177</v>
      </c>
      <c r="F297" s="1" t="s">
        <v>13</v>
      </c>
      <c r="G297" s="3">
        <v>1679.7</v>
      </c>
      <c r="H297" s="4">
        <v>44865.8907175926</v>
      </c>
      <c r="I297" s="4">
        <v>46691.8907175926</v>
      </c>
    </row>
    <row r="298" spans="1:9">
      <c r="A298" t="s">
        <v>1178</v>
      </c>
      <c r="B298" s="1" t="s">
        <v>1179</v>
      </c>
      <c r="C298" s="2">
        <v>44974.197650463</v>
      </c>
      <c r="D298" s="1" t="s">
        <v>1180</v>
      </c>
      <c r="E298" s="1" t="s">
        <v>1181</v>
      </c>
      <c r="F298" s="1" t="s">
        <v>13</v>
      </c>
      <c r="G298" s="3">
        <v>3636.2</v>
      </c>
      <c r="H298" s="4">
        <v>44974.655972222201</v>
      </c>
      <c r="I298" s="4">
        <v>46800.655972222201</v>
      </c>
    </row>
    <row r="299" spans="1:9">
      <c r="A299" t="s">
        <v>1182</v>
      </c>
      <c r="B299" s="1" t="s">
        <v>1183</v>
      </c>
      <c r="C299" s="2">
        <v>44830.226307870398</v>
      </c>
      <c r="D299" s="1" t="s">
        <v>1184</v>
      </c>
      <c r="E299" s="1" t="s">
        <v>1185</v>
      </c>
      <c r="F299" s="1" t="s">
        <v>13</v>
      </c>
      <c r="G299" s="3">
        <v>17623</v>
      </c>
      <c r="H299" s="4">
        <v>44830.642164351899</v>
      </c>
      <c r="I299" s="4">
        <v>46455.0004976852</v>
      </c>
    </row>
    <row r="300" spans="1:9">
      <c r="A300" t="s">
        <v>1186</v>
      </c>
      <c r="B300" s="1" t="s">
        <v>1187</v>
      </c>
      <c r="C300" s="2">
        <v>44950.846296296302</v>
      </c>
      <c r="D300" s="1" t="s">
        <v>1188</v>
      </c>
      <c r="E300" s="1" t="s">
        <v>1189</v>
      </c>
      <c r="F300" s="1" t="s">
        <v>13</v>
      </c>
      <c r="G300" s="3">
        <v>14702.5</v>
      </c>
      <c r="H300" s="4">
        <v>44950.795277777797</v>
      </c>
      <c r="I300" s="4">
        <v>45131</v>
      </c>
    </row>
    <row r="301" spans="1:9">
      <c r="A301" t="s">
        <v>1190</v>
      </c>
      <c r="B301" s="1" t="s">
        <v>1191</v>
      </c>
      <c r="C301" s="2">
        <v>45099.448472222197</v>
      </c>
      <c r="D301" s="1" t="s">
        <v>1192</v>
      </c>
      <c r="E301" s="1" t="s">
        <v>1193</v>
      </c>
      <c r="F301" s="1" t="s">
        <v>13</v>
      </c>
      <c r="G301" s="3">
        <v>2199</v>
      </c>
      <c r="H301" s="4">
        <v>45099.865138888897</v>
      </c>
      <c r="I301" s="4">
        <v>46926.865138888897</v>
      </c>
    </row>
    <row r="302" spans="1:9">
      <c r="A302" t="s">
        <v>1194</v>
      </c>
      <c r="B302" s="1" t="s">
        <v>1195</v>
      </c>
      <c r="C302" s="2">
        <v>44894.423298611102</v>
      </c>
      <c r="D302" s="1" t="s">
        <v>1196</v>
      </c>
      <c r="E302" s="1" t="s">
        <v>1197</v>
      </c>
      <c r="F302" s="1" t="s">
        <v>13</v>
      </c>
      <c r="G302" s="3">
        <v>6028</v>
      </c>
      <c r="H302" s="4">
        <v>44894.881608796299</v>
      </c>
      <c r="I302" s="4">
        <v>46720.881608796299</v>
      </c>
    </row>
    <row r="303" spans="1:9">
      <c r="A303" t="s">
        <v>1198</v>
      </c>
      <c r="B303" s="1" t="s">
        <v>1199</v>
      </c>
      <c r="C303" s="2">
        <v>45506.196585648097</v>
      </c>
      <c r="D303" s="1" t="s">
        <v>1200</v>
      </c>
      <c r="E303" s="1" t="s">
        <v>1201</v>
      </c>
      <c r="F303" s="1" t="s">
        <v>13</v>
      </c>
      <c r="G303" s="3">
        <v>10140.799999999999</v>
      </c>
      <c r="H303" s="4">
        <v>45506.613240740699</v>
      </c>
      <c r="I303" s="4">
        <v>46642.898900462998</v>
      </c>
    </row>
    <row r="304" spans="1:9">
      <c r="A304" t="s">
        <v>1202</v>
      </c>
      <c r="B304" s="1" t="s">
        <v>1203</v>
      </c>
      <c r="C304" s="2">
        <v>45195.450162036999</v>
      </c>
      <c r="D304" s="1" t="s">
        <v>1204</v>
      </c>
      <c r="E304" s="1" t="s">
        <v>1205</v>
      </c>
      <c r="F304" s="1" t="s">
        <v>13</v>
      </c>
      <c r="G304" s="3">
        <v>12402.5</v>
      </c>
      <c r="H304" s="4">
        <v>45195.866805555597</v>
      </c>
      <c r="I304" s="4">
        <v>47022.866805555597</v>
      </c>
    </row>
    <row r="305" spans="1:9">
      <c r="A305" t="s">
        <v>1206</v>
      </c>
      <c r="B305" s="1" t="s">
        <v>1207</v>
      </c>
      <c r="C305" s="2">
        <v>45743.192962963003</v>
      </c>
      <c r="D305" s="1" t="s">
        <v>1208</v>
      </c>
      <c r="E305" s="1" t="s">
        <v>1209</v>
      </c>
      <c r="F305" s="1" t="s">
        <v>13</v>
      </c>
      <c r="G305" s="3">
        <v>1139.9000000000001</v>
      </c>
      <c r="H305" s="4">
        <v>45743.651168981502</v>
      </c>
      <c r="I305" s="4">
        <v>47569.651168981502</v>
      </c>
    </row>
    <row r="306" spans="1:9">
      <c r="A306" t="s">
        <v>1210</v>
      </c>
      <c r="B306" s="1" t="s">
        <v>1211</v>
      </c>
      <c r="C306" s="2">
        <v>45373.196053240703</v>
      </c>
      <c r="D306" s="1" t="s">
        <v>1212</v>
      </c>
      <c r="E306" s="1" t="s">
        <v>1213</v>
      </c>
      <c r="F306" s="1" t="s">
        <v>13</v>
      </c>
      <c r="G306" s="3">
        <v>4787.2</v>
      </c>
      <c r="H306" s="4">
        <v>45373.654374999998</v>
      </c>
      <c r="I306" s="4">
        <v>47199.654374999998</v>
      </c>
    </row>
    <row r="307" spans="1:9">
      <c r="A307" t="s">
        <v>1214</v>
      </c>
      <c r="B307" s="1" t="s">
        <v>1215</v>
      </c>
      <c r="C307" s="2">
        <v>45092.416956018496</v>
      </c>
      <c r="D307" s="1" t="s">
        <v>1216</v>
      </c>
      <c r="E307" s="1" t="s">
        <v>1217</v>
      </c>
      <c r="F307" s="1" t="s">
        <v>13</v>
      </c>
      <c r="G307" s="3">
        <v>1570.8</v>
      </c>
      <c r="H307" s="4">
        <v>45092.8335069444</v>
      </c>
      <c r="I307" s="4">
        <v>46919.8335069444</v>
      </c>
    </row>
    <row r="308" spans="1:9">
      <c r="A308" t="s">
        <v>1218</v>
      </c>
      <c r="B308" s="1" t="s">
        <v>1219</v>
      </c>
      <c r="C308" s="2">
        <v>45477.404594907399</v>
      </c>
      <c r="D308" s="1" t="s">
        <v>1220</v>
      </c>
      <c r="E308" s="1" t="s">
        <v>1221</v>
      </c>
      <c r="F308" s="1" t="s">
        <v>13</v>
      </c>
      <c r="G308" s="3">
        <v>2677.53</v>
      </c>
      <c r="H308" s="4">
        <v>45477.821250000001</v>
      </c>
      <c r="I308" s="4">
        <v>47303.821250000001</v>
      </c>
    </row>
    <row r="309" spans="1:9">
      <c r="A309" t="s">
        <v>1222</v>
      </c>
      <c r="B309" s="1" t="s">
        <v>1223</v>
      </c>
      <c r="C309" s="2">
        <v>45744.171122685198</v>
      </c>
      <c r="D309" s="1" t="s">
        <v>1224</v>
      </c>
      <c r="E309" s="1" t="s">
        <v>1225</v>
      </c>
      <c r="F309" s="1" t="s">
        <v>13</v>
      </c>
      <c r="G309" s="3">
        <v>4467</v>
      </c>
      <c r="H309" s="4">
        <v>45744.629444444399</v>
      </c>
      <c r="I309" s="4">
        <v>47570.629444444399</v>
      </c>
    </row>
    <row r="310" spans="1:9">
      <c r="A310" t="s">
        <v>1226</v>
      </c>
      <c r="B310" s="1" t="s">
        <v>1227</v>
      </c>
      <c r="C310" s="2">
        <v>45771.271597222199</v>
      </c>
      <c r="D310" s="1" t="s">
        <v>1228</v>
      </c>
      <c r="E310" s="1" t="s">
        <v>1229</v>
      </c>
      <c r="F310" s="1" t="s">
        <v>13</v>
      </c>
      <c r="G310" s="3">
        <v>9390.7999999999993</v>
      </c>
      <c r="H310" s="4">
        <v>45771.688159722202</v>
      </c>
      <c r="I310" s="4">
        <v>47597.688159722202</v>
      </c>
    </row>
    <row r="311" spans="1:9">
      <c r="A311" t="s">
        <v>1230</v>
      </c>
      <c r="B311" s="1" t="s">
        <v>1231</v>
      </c>
      <c r="C311" s="2">
        <v>45197.234409722201</v>
      </c>
      <c r="D311" s="1" t="s">
        <v>1232</v>
      </c>
      <c r="E311" s="1" t="s">
        <v>1233</v>
      </c>
      <c r="F311" s="1" t="s">
        <v>13</v>
      </c>
      <c r="G311" s="3">
        <v>15710.5</v>
      </c>
      <c r="H311" s="4">
        <v>45197.650879629597</v>
      </c>
      <c r="I311" s="4">
        <v>47024.650879629597</v>
      </c>
    </row>
    <row r="312" spans="1:9">
      <c r="A312" t="s">
        <v>1234</v>
      </c>
      <c r="B312" s="1" t="s">
        <v>1235</v>
      </c>
      <c r="C312" s="2">
        <v>45173.479814814797</v>
      </c>
      <c r="D312" s="1" t="s">
        <v>1236</v>
      </c>
      <c r="E312" s="1" t="s">
        <v>1237</v>
      </c>
      <c r="F312" s="1" t="s">
        <v>13</v>
      </c>
      <c r="G312" s="3">
        <v>14195.7</v>
      </c>
      <c r="H312" s="4">
        <v>45173.896273148202</v>
      </c>
      <c r="I312" s="4">
        <v>47000.896273148202</v>
      </c>
    </row>
    <row r="313" spans="1:9">
      <c r="A313" t="s">
        <v>1238</v>
      </c>
      <c r="B313" s="1" t="s">
        <v>1239</v>
      </c>
      <c r="C313" s="2">
        <v>45097.310358796298</v>
      </c>
      <c r="D313" s="1" t="s">
        <v>1240</v>
      </c>
      <c r="E313" s="1" t="s">
        <v>1241</v>
      </c>
      <c r="F313" s="1" t="s">
        <v>13</v>
      </c>
      <c r="G313" s="3">
        <v>2179.46</v>
      </c>
      <c r="H313" s="4">
        <v>45097.726875</v>
      </c>
      <c r="I313" s="4">
        <v>46924.726875</v>
      </c>
    </row>
    <row r="314" spans="1:9">
      <c r="A314" t="s">
        <v>1242</v>
      </c>
      <c r="B314" s="1" t="s">
        <v>1243</v>
      </c>
      <c r="C314" s="2">
        <v>45015.364074074103</v>
      </c>
      <c r="D314" s="1" t="s">
        <v>1244</v>
      </c>
      <c r="E314" s="1" t="s">
        <v>1245</v>
      </c>
      <c r="F314" s="1" t="s">
        <v>13</v>
      </c>
      <c r="G314" s="3">
        <v>2521.4</v>
      </c>
      <c r="H314" s="4">
        <v>45015.822395833296</v>
      </c>
      <c r="I314" s="4">
        <v>46842.822395833296</v>
      </c>
    </row>
    <row r="315" spans="1:9">
      <c r="A315" t="s">
        <v>1246</v>
      </c>
      <c r="B315" s="1" t="s">
        <v>1247</v>
      </c>
      <c r="C315" s="2">
        <v>45127.339583333298</v>
      </c>
      <c r="D315" s="1" t="s">
        <v>1248</v>
      </c>
      <c r="E315" s="1" t="s">
        <v>1249</v>
      </c>
      <c r="F315" s="1" t="s">
        <v>13</v>
      </c>
      <c r="G315" s="3">
        <v>1198.9100000000001</v>
      </c>
      <c r="H315" s="4">
        <v>45127.756064814799</v>
      </c>
      <c r="I315" s="4">
        <v>46954.756064814799</v>
      </c>
    </row>
    <row r="316" spans="1:9">
      <c r="A316" t="s">
        <v>1250</v>
      </c>
      <c r="B316" s="1" t="s">
        <v>1251</v>
      </c>
      <c r="C316" s="2">
        <v>45488.097210648099</v>
      </c>
      <c r="D316" s="1" t="s">
        <v>1252</v>
      </c>
      <c r="E316" s="1" t="s">
        <v>1253</v>
      </c>
      <c r="F316" s="1" t="s">
        <v>85</v>
      </c>
      <c r="G316" s="3">
        <v>3280</v>
      </c>
      <c r="H316" s="4">
        <v>45121.700659722199</v>
      </c>
      <c r="I316" s="4">
        <v>46948.700659722199</v>
      </c>
    </row>
    <row r="317" spans="1:9">
      <c r="A317" t="s">
        <v>1254</v>
      </c>
      <c r="B317" s="1" t="s">
        <v>1255</v>
      </c>
      <c r="C317" s="2">
        <v>45488.261064814797</v>
      </c>
      <c r="D317" s="1" t="s">
        <v>1256</v>
      </c>
      <c r="E317" s="1" t="s">
        <v>1253</v>
      </c>
      <c r="F317" s="1" t="s">
        <v>13</v>
      </c>
      <c r="G317" s="3">
        <v>7368</v>
      </c>
      <c r="H317" s="4">
        <v>45488.677719907399</v>
      </c>
      <c r="I317" s="4">
        <v>46948.700659722199</v>
      </c>
    </row>
    <row r="318" spans="1:9">
      <c r="A318" t="s">
        <v>1257</v>
      </c>
      <c r="B318" s="1" t="s">
        <v>1258</v>
      </c>
      <c r="C318" s="2">
        <v>44862.112881944398</v>
      </c>
      <c r="D318" s="1" t="s">
        <v>1259</v>
      </c>
      <c r="E318" s="1" t="s">
        <v>1260</v>
      </c>
      <c r="F318" s="1" t="s">
        <v>13</v>
      </c>
      <c r="G318" s="3">
        <v>3338.6</v>
      </c>
      <c r="H318" s="4">
        <v>44862.571203703701</v>
      </c>
      <c r="I318" s="4">
        <v>46688.571203703701</v>
      </c>
    </row>
    <row r="319" spans="1:9">
      <c r="A319" t="s">
        <v>1261</v>
      </c>
      <c r="B319" s="1" t="s">
        <v>1262</v>
      </c>
      <c r="C319" s="2">
        <v>45331.182847222197</v>
      </c>
      <c r="D319" s="1" t="s">
        <v>1263</v>
      </c>
      <c r="E319" s="1" t="s">
        <v>1264</v>
      </c>
      <c r="F319" s="1" t="s">
        <v>13</v>
      </c>
      <c r="G319" s="3">
        <v>25163</v>
      </c>
      <c r="H319" s="4">
        <v>45331.641180555598</v>
      </c>
      <c r="I319" s="4">
        <v>46407.640810185199</v>
      </c>
    </row>
    <row r="320" spans="1:9">
      <c r="A320" t="s">
        <v>1265</v>
      </c>
      <c r="B320" s="1" t="s">
        <v>1266</v>
      </c>
      <c r="C320" s="2">
        <v>45588.446006944403</v>
      </c>
      <c r="D320" s="1" t="s">
        <v>1267</v>
      </c>
      <c r="E320" s="1" t="s">
        <v>1268</v>
      </c>
      <c r="F320" s="1" t="s">
        <v>13</v>
      </c>
      <c r="G320" s="3">
        <v>3287</v>
      </c>
      <c r="H320" s="4">
        <v>45588.9043171296</v>
      </c>
      <c r="I320" s="4">
        <v>47414.9043171296</v>
      </c>
    </row>
    <row r="321" spans="1:9">
      <c r="A321" t="s">
        <v>1269</v>
      </c>
      <c r="B321" s="1" t="s">
        <v>1270</v>
      </c>
      <c r="C321" s="2">
        <v>44979.401342592602</v>
      </c>
      <c r="D321" s="1" t="s">
        <v>1271</v>
      </c>
      <c r="E321" s="1" t="s">
        <v>1272</v>
      </c>
      <c r="F321" s="1" t="s">
        <v>13</v>
      </c>
      <c r="G321" s="3">
        <v>1934</v>
      </c>
      <c r="H321" s="4">
        <v>44979.859664351898</v>
      </c>
      <c r="I321" s="4">
        <v>46805.859664351898</v>
      </c>
    </row>
    <row r="322" spans="1:9">
      <c r="A322" t="s">
        <v>1273</v>
      </c>
      <c r="B322" s="1" t="s">
        <v>1274</v>
      </c>
      <c r="C322" s="2">
        <v>44888.428078703699</v>
      </c>
      <c r="D322" s="1" t="s">
        <v>1275</v>
      </c>
      <c r="E322" s="1" t="s">
        <v>1276</v>
      </c>
      <c r="F322" s="1" t="s">
        <v>13</v>
      </c>
      <c r="G322" s="3">
        <v>1248</v>
      </c>
      <c r="H322" s="4">
        <v>44888.886319444398</v>
      </c>
      <c r="I322" s="4">
        <v>46714.886319444398</v>
      </c>
    </row>
    <row r="323" spans="1:9">
      <c r="A323" t="s">
        <v>1277</v>
      </c>
      <c r="B323" s="1" t="s">
        <v>1278</v>
      </c>
      <c r="C323" s="2">
        <v>45327.396793981497</v>
      </c>
      <c r="D323" s="1" t="s">
        <v>1279</v>
      </c>
      <c r="E323" s="1" t="s">
        <v>1280</v>
      </c>
      <c r="F323" s="1" t="s">
        <v>13</v>
      </c>
      <c r="G323" s="3">
        <v>6987.9</v>
      </c>
      <c r="H323" s="4">
        <v>45327.855115740698</v>
      </c>
      <c r="I323" s="4">
        <v>47154.855115740698</v>
      </c>
    </row>
    <row r="324" spans="1:9">
      <c r="A324" t="s">
        <v>1281</v>
      </c>
      <c r="B324" s="1" t="s">
        <v>1282</v>
      </c>
      <c r="C324" s="2">
        <v>44944.325983796298</v>
      </c>
      <c r="D324" s="1" t="s">
        <v>1283</v>
      </c>
      <c r="E324" s="1" t="s">
        <v>1284</v>
      </c>
      <c r="F324" s="1" t="s">
        <v>13</v>
      </c>
      <c r="G324" s="3">
        <v>2170.6999999999998</v>
      </c>
      <c r="H324" s="4">
        <v>44944.784166666701</v>
      </c>
      <c r="I324" s="4">
        <v>46770.784166666701</v>
      </c>
    </row>
    <row r="325" spans="1:9">
      <c r="A325" t="s">
        <v>1285</v>
      </c>
      <c r="B325" s="1" t="s">
        <v>1286</v>
      </c>
      <c r="C325" s="2">
        <v>44901.455266203702</v>
      </c>
      <c r="D325" s="1" t="s">
        <v>1287</v>
      </c>
      <c r="E325" s="1" t="s">
        <v>1288</v>
      </c>
      <c r="F325" s="1" t="s">
        <v>13</v>
      </c>
      <c r="G325" s="3">
        <v>14568.7</v>
      </c>
      <c r="H325" s="4">
        <v>44901.913587962998</v>
      </c>
      <c r="I325" s="4">
        <v>46727.913587962998</v>
      </c>
    </row>
    <row r="326" spans="1:9">
      <c r="A326" t="s">
        <v>1289</v>
      </c>
      <c r="B326" s="1" t="s">
        <v>1290</v>
      </c>
      <c r="C326" s="2">
        <v>45698.427673611099</v>
      </c>
      <c r="D326" s="1" t="s">
        <v>1291</v>
      </c>
      <c r="E326" s="1" t="s">
        <v>1292</v>
      </c>
      <c r="F326" s="1" t="s">
        <v>13</v>
      </c>
      <c r="G326" s="3">
        <v>5245.84</v>
      </c>
      <c r="H326" s="4">
        <v>45698.885995370401</v>
      </c>
      <c r="I326" s="4">
        <v>47524.885995370401</v>
      </c>
    </row>
    <row r="327" spans="1:9">
      <c r="A327" t="s">
        <v>1293</v>
      </c>
      <c r="B327" s="1" t="s">
        <v>1294</v>
      </c>
      <c r="C327" s="2">
        <v>45113.434074074103</v>
      </c>
      <c r="D327" s="1" t="s">
        <v>1295</v>
      </c>
      <c r="E327" s="1" t="s">
        <v>1296</v>
      </c>
      <c r="F327" s="1" t="s">
        <v>13</v>
      </c>
      <c r="G327" s="3">
        <v>64052.17</v>
      </c>
      <c r="H327" s="4">
        <v>45113.850740740701</v>
      </c>
      <c r="I327" s="4">
        <v>46940.850740740701</v>
      </c>
    </row>
    <row r="328" spans="1:9">
      <c r="A328" t="s">
        <v>1297</v>
      </c>
      <c r="B328" s="1" t="s">
        <v>1298</v>
      </c>
      <c r="C328" s="2">
        <v>44855.170335648101</v>
      </c>
      <c r="D328" s="1" t="s">
        <v>1299</v>
      </c>
      <c r="E328" s="1" t="s">
        <v>1300</v>
      </c>
      <c r="F328" s="1" t="s">
        <v>13</v>
      </c>
      <c r="G328" s="3">
        <v>6646</v>
      </c>
      <c r="H328" s="4">
        <v>44855.628634259301</v>
      </c>
      <c r="I328" s="4">
        <v>46681.628634259301</v>
      </c>
    </row>
    <row r="329" spans="1:9">
      <c r="A329" t="s">
        <v>1301</v>
      </c>
      <c r="B329" s="1" t="s">
        <v>1302</v>
      </c>
      <c r="C329" s="2">
        <v>45454.220567129603</v>
      </c>
      <c r="D329" s="1" t="s">
        <v>1303</v>
      </c>
      <c r="E329" s="1" t="s">
        <v>1304</v>
      </c>
      <c r="F329" s="1" t="s">
        <v>13</v>
      </c>
      <c r="G329" s="3">
        <v>8257.24</v>
      </c>
      <c r="H329" s="4">
        <v>45454.637222222198</v>
      </c>
      <c r="I329" s="4">
        <v>47280.637222222198</v>
      </c>
    </row>
    <row r="330" spans="1:9">
      <c r="A330" t="s">
        <v>1305</v>
      </c>
      <c r="B330" s="1" t="s">
        <v>1306</v>
      </c>
      <c r="C330" s="2">
        <v>45309.409155092602</v>
      </c>
      <c r="D330" s="1" t="s">
        <v>1307</v>
      </c>
      <c r="E330" s="1" t="s">
        <v>1308</v>
      </c>
      <c r="F330" s="1" t="s">
        <v>13</v>
      </c>
      <c r="G330" s="3">
        <v>18119.400000000001</v>
      </c>
      <c r="H330" s="4">
        <v>45309.867476851898</v>
      </c>
      <c r="I330" s="4">
        <v>47136.867476851898</v>
      </c>
    </row>
    <row r="331" spans="1:9">
      <c r="A331" t="s">
        <v>1309</v>
      </c>
      <c r="B331" s="1" t="s">
        <v>1310</v>
      </c>
      <c r="C331" s="2">
        <v>45485.207280092603</v>
      </c>
      <c r="D331" s="1" t="s">
        <v>1311</v>
      </c>
      <c r="E331" s="1" t="s">
        <v>1312</v>
      </c>
      <c r="F331" s="1" t="s">
        <v>13</v>
      </c>
      <c r="G331" s="3">
        <v>3440.34</v>
      </c>
      <c r="H331" s="4">
        <v>45485.6239236111</v>
      </c>
      <c r="I331" s="4">
        <v>47311.6239236111</v>
      </c>
    </row>
    <row r="332" spans="1:9">
      <c r="A332" t="s">
        <v>1313</v>
      </c>
      <c r="B332" s="1" t="s">
        <v>1314</v>
      </c>
      <c r="C332" s="2">
        <v>45096.458356481497</v>
      </c>
      <c r="D332" s="1" t="s">
        <v>1315</v>
      </c>
      <c r="E332" s="1" t="s">
        <v>1316</v>
      </c>
      <c r="F332" s="1" t="s">
        <v>13</v>
      </c>
      <c r="G332" s="3">
        <v>15703</v>
      </c>
      <c r="H332" s="4">
        <v>45096.875</v>
      </c>
      <c r="I332" s="4">
        <v>46923.875</v>
      </c>
    </row>
    <row r="333" spans="1:9">
      <c r="A333" t="s">
        <v>1317</v>
      </c>
      <c r="B333" s="1" t="s">
        <v>1318</v>
      </c>
      <c r="C333" s="2">
        <v>45303.124247685198</v>
      </c>
      <c r="D333" s="1" t="s">
        <v>1319</v>
      </c>
      <c r="E333" s="1" t="s">
        <v>1320</v>
      </c>
      <c r="F333" s="1" t="s">
        <v>13</v>
      </c>
      <c r="G333" s="3">
        <v>21248.3</v>
      </c>
      <c r="H333" s="4">
        <v>45303.582569444399</v>
      </c>
      <c r="I333" s="4">
        <v>47130.582569444399</v>
      </c>
    </row>
    <row r="334" spans="1:9">
      <c r="A334" t="s">
        <v>1321</v>
      </c>
      <c r="B334" s="1" t="s">
        <v>1322</v>
      </c>
      <c r="C334" s="2">
        <v>44893.437071759297</v>
      </c>
      <c r="D334" s="1" t="s">
        <v>1323</v>
      </c>
      <c r="E334" s="1" t="s">
        <v>1324</v>
      </c>
      <c r="F334" s="1" t="s">
        <v>13</v>
      </c>
      <c r="G334" s="3">
        <v>4722.6000000000004</v>
      </c>
      <c r="H334" s="4">
        <v>44893.895393518498</v>
      </c>
      <c r="I334" s="4">
        <v>46719.895393518498</v>
      </c>
    </row>
    <row r="335" spans="1:9">
      <c r="A335" t="s">
        <v>1325</v>
      </c>
      <c r="B335" s="1" t="s">
        <v>1326</v>
      </c>
      <c r="C335" s="2">
        <v>44841.120324074102</v>
      </c>
      <c r="D335" s="1" t="s">
        <v>1327</v>
      </c>
      <c r="E335" s="1" t="s">
        <v>1328</v>
      </c>
      <c r="F335" s="1" t="s">
        <v>13</v>
      </c>
      <c r="G335" s="3">
        <v>37448</v>
      </c>
      <c r="H335" s="4">
        <v>44841.578645833302</v>
      </c>
      <c r="I335" s="4">
        <v>46667.578645833302</v>
      </c>
    </row>
    <row r="336" spans="1:9">
      <c r="A336" t="s">
        <v>1329</v>
      </c>
      <c r="B336" s="1" t="s">
        <v>1330</v>
      </c>
      <c r="C336" s="2">
        <v>45233.208206018498</v>
      </c>
      <c r="D336" s="1" t="s">
        <v>1331</v>
      </c>
      <c r="E336" s="1" t="s">
        <v>1332</v>
      </c>
      <c r="F336" s="1" t="s">
        <v>13</v>
      </c>
      <c r="G336" s="3">
        <v>3510</v>
      </c>
      <c r="H336" s="4">
        <v>45233.666527777801</v>
      </c>
      <c r="I336" s="4">
        <v>47060.666527777801</v>
      </c>
    </row>
    <row r="337" spans="1:9">
      <c r="A337" t="s">
        <v>1333</v>
      </c>
      <c r="B337" s="1" t="s">
        <v>1334</v>
      </c>
      <c r="C337" s="2">
        <v>45559.248391203699</v>
      </c>
      <c r="D337" s="1" t="s">
        <v>1335</v>
      </c>
      <c r="E337" s="1" t="s">
        <v>1336</v>
      </c>
      <c r="F337" s="1" t="s">
        <v>13</v>
      </c>
      <c r="G337" s="3">
        <v>2140</v>
      </c>
      <c r="H337" s="4">
        <v>45559.665046296301</v>
      </c>
      <c r="I337" s="4">
        <v>47385.665046296301</v>
      </c>
    </row>
    <row r="338" spans="1:9">
      <c r="A338" t="s">
        <v>1337</v>
      </c>
      <c r="B338" s="1" t="s">
        <v>1338</v>
      </c>
      <c r="C338" s="2">
        <v>44887.426423611098</v>
      </c>
      <c r="D338" s="1" t="s">
        <v>1339</v>
      </c>
      <c r="E338" s="1" t="s">
        <v>1340</v>
      </c>
      <c r="F338" s="1" t="s">
        <v>13</v>
      </c>
      <c r="G338" s="3">
        <v>6913</v>
      </c>
      <c r="H338" s="4">
        <v>44887.8846990741</v>
      </c>
      <c r="I338" s="4">
        <v>46713.8846990741</v>
      </c>
    </row>
    <row r="339" spans="1:9">
      <c r="A339" t="s">
        <v>1341</v>
      </c>
      <c r="B339" s="1" t="s">
        <v>1342</v>
      </c>
      <c r="C339" s="2">
        <v>45047.496724536999</v>
      </c>
      <c r="D339" s="1" t="s">
        <v>1343</v>
      </c>
      <c r="E339" s="1" t="s">
        <v>1344</v>
      </c>
      <c r="F339" s="1" t="s">
        <v>13</v>
      </c>
      <c r="G339" s="3">
        <v>7391</v>
      </c>
      <c r="H339" s="4">
        <v>45047.913333333301</v>
      </c>
      <c r="I339" s="4">
        <v>46874.913333333301</v>
      </c>
    </row>
    <row r="340" spans="1:9">
      <c r="A340" t="s">
        <v>1345</v>
      </c>
      <c r="B340" s="1" t="s">
        <v>1346</v>
      </c>
      <c r="C340" s="2">
        <v>45671.963252314803</v>
      </c>
      <c r="D340" s="1" t="s">
        <v>1347</v>
      </c>
      <c r="E340" s="1" t="s">
        <v>1348</v>
      </c>
      <c r="F340" s="1" t="s">
        <v>85</v>
      </c>
      <c r="G340" s="3">
        <v>964</v>
      </c>
      <c r="H340" s="4">
        <v>45672.4215162037</v>
      </c>
      <c r="I340" s="4">
        <v>47498.4215162037</v>
      </c>
    </row>
    <row r="341" spans="1:9">
      <c r="A341" t="s">
        <v>1349</v>
      </c>
      <c r="B341" s="1" t="s">
        <v>1350</v>
      </c>
      <c r="C341" s="2">
        <v>45391.504398148201</v>
      </c>
      <c r="D341" s="1" t="s">
        <v>1351</v>
      </c>
      <c r="E341" s="1" t="s">
        <v>1352</v>
      </c>
      <c r="F341" s="1" t="s">
        <v>13</v>
      </c>
      <c r="G341" s="3">
        <v>8209.7000000000007</v>
      </c>
      <c r="H341" s="4">
        <v>45391.921053240701</v>
      </c>
      <c r="I341" s="4">
        <v>47217.921053240701</v>
      </c>
    </row>
    <row r="342" spans="1:9">
      <c r="A342" t="s">
        <v>1353</v>
      </c>
      <c r="B342" s="1" t="s">
        <v>1354</v>
      </c>
      <c r="C342" s="2">
        <v>45062.436458333301</v>
      </c>
      <c r="D342" s="1" t="s">
        <v>1355</v>
      </c>
      <c r="E342" s="1" t="s">
        <v>1356</v>
      </c>
      <c r="F342" s="1" t="s">
        <v>13</v>
      </c>
      <c r="G342" s="3">
        <v>6916.1</v>
      </c>
      <c r="H342" s="4">
        <v>45062.853113425903</v>
      </c>
      <c r="I342" s="4">
        <v>46889.853113425903</v>
      </c>
    </row>
    <row r="343" spans="1:9">
      <c r="A343" t="s">
        <v>1357</v>
      </c>
      <c r="B343" s="1" t="s">
        <v>1358</v>
      </c>
      <c r="C343" s="2">
        <v>45029.470150462999</v>
      </c>
      <c r="D343" s="1" t="s">
        <v>1359</v>
      </c>
      <c r="E343" s="1" t="s">
        <v>1360</v>
      </c>
      <c r="F343" s="1" t="s">
        <v>13</v>
      </c>
      <c r="G343" s="3">
        <v>5321.3</v>
      </c>
      <c r="H343" s="4">
        <v>45029.886759259301</v>
      </c>
      <c r="I343" s="4">
        <v>46856.886759259301</v>
      </c>
    </row>
    <row r="344" spans="1:9">
      <c r="A344" t="s">
        <v>1361</v>
      </c>
      <c r="B344" s="1" t="s">
        <v>1362</v>
      </c>
      <c r="C344" s="2">
        <v>45343.463136574101</v>
      </c>
      <c r="D344" s="1" t="s">
        <v>1363</v>
      </c>
      <c r="E344" s="1" t="s">
        <v>1364</v>
      </c>
      <c r="F344" s="1" t="s">
        <v>13</v>
      </c>
      <c r="G344" s="3">
        <v>2680</v>
      </c>
      <c r="H344" s="4">
        <v>45343.9214699074</v>
      </c>
      <c r="I344" s="4">
        <v>47170.9214699074</v>
      </c>
    </row>
    <row r="345" spans="1:9">
      <c r="A345" t="s">
        <v>1365</v>
      </c>
      <c r="B345" s="1" t="s">
        <v>1366</v>
      </c>
      <c r="C345" s="2">
        <v>44875.476446759298</v>
      </c>
      <c r="D345" s="1" t="s">
        <v>1367</v>
      </c>
      <c r="E345" s="1" t="s">
        <v>1368</v>
      </c>
      <c r="F345" s="1" t="s">
        <v>13</v>
      </c>
      <c r="G345" s="3">
        <v>12919.1</v>
      </c>
      <c r="H345" s="4">
        <v>44875.934768518498</v>
      </c>
      <c r="I345" s="4">
        <v>46701.934768518498</v>
      </c>
    </row>
    <row r="346" spans="1:9">
      <c r="A346" t="s">
        <v>1369</v>
      </c>
      <c r="B346" s="1" t="s">
        <v>1370</v>
      </c>
      <c r="C346" s="2">
        <v>45586.4066550926</v>
      </c>
      <c r="D346" s="1" t="s">
        <v>1371</v>
      </c>
      <c r="E346" s="1" t="s">
        <v>1372</v>
      </c>
      <c r="F346" s="1" t="s">
        <v>13</v>
      </c>
      <c r="G346" s="3">
        <v>4998.8999999999996</v>
      </c>
      <c r="H346" s="4">
        <v>45586.864965277797</v>
      </c>
      <c r="I346" s="4">
        <v>47412.864965277797</v>
      </c>
    </row>
    <row r="347" spans="1:9">
      <c r="A347" t="s">
        <v>1373</v>
      </c>
      <c r="B347" s="1" t="s">
        <v>1374</v>
      </c>
      <c r="C347" s="2">
        <v>44839.385601851798</v>
      </c>
      <c r="D347" s="1" t="s">
        <v>1375</v>
      </c>
      <c r="E347" s="1" t="s">
        <v>1376</v>
      </c>
      <c r="F347" s="1" t="s">
        <v>13</v>
      </c>
      <c r="G347" s="3">
        <v>9097</v>
      </c>
      <c r="H347" s="4">
        <v>44839.843865740702</v>
      </c>
      <c r="I347" s="4">
        <v>46665.843865740702</v>
      </c>
    </row>
    <row r="348" spans="1:9">
      <c r="A348" t="s">
        <v>1377</v>
      </c>
      <c r="B348" s="1" t="s">
        <v>1378</v>
      </c>
      <c r="C348" s="2">
        <v>45069.279062499998</v>
      </c>
      <c r="D348" s="1" t="s">
        <v>1379</v>
      </c>
      <c r="E348" s="1" t="s">
        <v>1380</v>
      </c>
      <c r="F348" s="1" t="s">
        <v>13</v>
      </c>
      <c r="G348" s="3">
        <v>7135.7</v>
      </c>
      <c r="H348" s="4">
        <v>45069.6957175926</v>
      </c>
      <c r="I348" s="4">
        <v>46896.6957175926</v>
      </c>
    </row>
    <row r="349" spans="1:9">
      <c r="A349" t="s">
        <v>1381</v>
      </c>
      <c r="B349" s="1" t="s">
        <v>1382</v>
      </c>
      <c r="C349" s="2">
        <v>44862.094386574099</v>
      </c>
      <c r="D349" s="1" t="s">
        <v>1383</v>
      </c>
      <c r="E349" s="1" t="s">
        <v>1384</v>
      </c>
      <c r="F349" s="1" t="s">
        <v>13</v>
      </c>
      <c r="G349" s="3">
        <v>88745.600000000006</v>
      </c>
      <c r="H349" s="4">
        <v>44862.552685185197</v>
      </c>
      <c r="I349" s="4">
        <v>46688.552685185197</v>
      </c>
    </row>
    <row r="350" spans="1:9">
      <c r="A350" t="s">
        <v>1385</v>
      </c>
      <c r="B350" s="1" t="s">
        <v>1386</v>
      </c>
      <c r="C350" s="2">
        <v>45608.432673611103</v>
      </c>
      <c r="D350" s="1" t="s">
        <v>1387</v>
      </c>
      <c r="E350" s="1" t="s">
        <v>1388</v>
      </c>
      <c r="F350" s="1" t="s">
        <v>13</v>
      </c>
      <c r="G350" s="3">
        <v>12347</v>
      </c>
      <c r="H350" s="4">
        <v>45608.890995370399</v>
      </c>
      <c r="I350" s="4">
        <v>47434.890995370399</v>
      </c>
    </row>
    <row r="351" spans="1:9">
      <c r="A351" t="s">
        <v>1389</v>
      </c>
      <c r="B351" s="1" t="s">
        <v>1390</v>
      </c>
      <c r="C351" s="2">
        <v>45106.3996064815</v>
      </c>
      <c r="D351" s="1" t="s">
        <v>1391</v>
      </c>
      <c r="E351" s="1" t="s">
        <v>1392</v>
      </c>
      <c r="F351" s="1" t="s">
        <v>13</v>
      </c>
      <c r="G351" s="3">
        <v>20083.400000000001</v>
      </c>
      <c r="H351" s="4">
        <v>45106.816203703696</v>
      </c>
      <c r="I351" s="4">
        <v>46933.816203703696</v>
      </c>
    </row>
    <row r="352" spans="1:9">
      <c r="A352" t="s">
        <v>1393</v>
      </c>
      <c r="B352" s="1" t="s">
        <v>1394</v>
      </c>
      <c r="C352" s="2">
        <v>45149.222233796303</v>
      </c>
      <c r="D352" s="1" t="s">
        <v>1395</v>
      </c>
      <c r="E352" s="1" t="s">
        <v>1396</v>
      </c>
      <c r="F352" s="1" t="s">
        <v>13</v>
      </c>
      <c r="G352" s="3">
        <v>12120</v>
      </c>
      <c r="H352" s="4">
        <v>45149.638726851903</v>
      </c>
      <c r="I352" s="4">
        <v>46976.638726851903</v>
      </c>
    </row>
    <row r="353" spans="1:9">
      <c r="A353" t="s">
        <v>1397</v>
      </c>
      <c r="B353" s="1" t="s">
        <v>1398</v>
      </c>
      <c r="C353" s="2">
        <v>44974.043692129599</v>
      </c>
      <c r="D353" s="1" t="s">
        <v>1399</v>
      </c>
      <c r="E353" s="1" t="s">
        <v>1400</v>
      </c>
      <c r="F353" s="1" t="s">
        <v>13</v>
      </c>
      <c r="G353" s="3">
        <v>3039</v>
      </c>
      <c r="H353" s="4">
        <v>44974.501956018503</v>
      </c>
      <c r="I353" s="4">
        <v>46489.882557870398</v>
      </c>
    </row>
    <row r="354" spans="1:9">
      <c r="A354" t="s">
        <v>1401</v>
      </c>
      <c r="B354" s="1" t="s">
        <v>1402</v>
      </c>
      <c r="C354" s="2">
        <v>45616.219780092601</v>
      </c>
      <c r="D354" s="1" t="s">
        <v>1403</v>
      </c>
      <c r="E354" s="1" t="s">
        <v>1404</v>
      </c>
      <c r="F354" s="1" t="s">
        <v>13</v>
      </c>
      <c r="G354" s="3">
        <v>8482</v>
      </c>
      <c r="H354" s="4">
        <v>45616.678101851903</v>
      </c>
      <c r="I354" s="4">
        <v>47442.678101851903</v>
      </c>
    </row>
    <row r="355" spans="1:9">
      <c r="A355" t="s">
        <v>1405</v>
      </c>
      <c r="B355" s="1" t="s">
        <v>1406</v>
      </c>
      <c r="C355" s="2">
        <v>44866.417245370401</v>
      </c>
      <c r="D355" s="1" t="s">
        <v>1407</v>
      </c>
      <c r="E355" s="1" t="s">
        <v>1408</v>
      </c>
      <c r="F355" s="1" t="s">
        <v>13</v>
      </c>
      <c r="G355" s="3">
        <v>11194.8</v>
      </c>
      <c r="H355" s="4">
        <v>44866.875555555598</v>
      </c>
      <c r="I355" s="4">
        <v>46692.875555555598</v>
      </c>
    </row>
    <row r="356" spans="1:9">
      <c r="A356" t="s">
        <v>1409</v>
      </c>
      <c r="B356" s="1" t="s">
        <v>1410</v>
      </c>
      <c r="C356" s="2">
        <v>44956.416030092601</v>
      </c>
      <c r="D356" s="1" t="s">
        <v>1411</v>
      </c>
      <c r="E356" s="1" t="s">
        <v>1412</v>
      </c>
      <c r="F356" s="1" t="s">
        <v>13</v>
      </c>
      <c r="G356" s="3">
        <v>11217</v>
      </c>
      <c r="H356" s="4">
        <v>44956.874247685198</v>
      </c>
      <c r="I356" s="4">
        <v>46782.874247685198</v>
      </c>
    </row>
    <row r="357" spans="1:9">
      <c r="A357" t="s">
        <v>1413</v>
      </c>
      <c r="B357" s="1" t="s">
        <v>1414</v>
      </c>
      <c r="C357" s="2">
        <v>45378.261689814797</v>
      </c>
      <c r="D357" s="1" t="s">
        <v>1415</v>
      </c>
      <c r="E357" s="1" t="s">
        <v>1416</v>
      </c>
      <c r="F357" s="1" t="s">
        <v>13</v>
      </c>
      <c r="G357" s="3">
        <v>8037.9</v>
      </c>
      <c r="H357" s="4">
        <v>45378.719930555599</v>
      </c>
      <c r="I357" s="4">
        <v>47204.719930555599</v>
      </c>
    </row>
    <row r="358" spans="1:9">
      <c r="A358" t="s">
        <v>1417</v>
      </c>
      <c r="B358" s="1" t="s">
        <v>1418</v>
      </c>
      <c r="C358" s="2">
        <v>45378.262893518498</v>
      </c>
      <c r="D358" s="1" t="s">
        <v>1419</v>
      </c>
      <c r="E358" s="1" t="s">
        <v>1420</v>
      </c>
      <c r="F358" s="1" t="s">
        <v>13</v>
      </c>
      <c r="G358" s="3">
        <v>8182.3</v>
      </c>
      <c r="H358" s="4">
        <v>45378.721203703702</v>
      </c>
      <c r="I358" s="4">
        <v>47204.721203703702</v>
      </c>
    </row>
    <row r="359" spans="1:9">
      <c r="A359" t="s">
        <v>1421</v>
      </c>
      <c r="B359" s="1" t="s">
        <v>1422</v>
      </c>
      <c r="C359" s="2">
        <v>45639.197407407402</v>
      </c>
      <c r="D359" s="1" t="s">
        <v>1423</v>
      </c>
      <c r="E359" s="1" t="s">
        <v>1424</v>
      </c>
      <c r="F359" s="1" t="s">
        <v>13</v>
      </c>
      <c r="G359" s="3">
        <v>2570.6999999999998</v>
      </c>
      <c r="H359" s="4">
        <v>45639.655601851897</v>
      </c>
      <c r="I359" s="4">
        <v>47465.655601851897</v>
      </c>
    </row>
    <row r="360" spans="1:9">
      <c r="A360" t="s">
        <v>1425</v>
      </c>
      <c r="B360" s="1" t="s">
        <v>1426</v>
      </c>
      <c r="C360" s="2">
        <v>45673.151377314804</v>
      </c>
      <c r="D360" s="1" t="s">
        <v>1427</v>
      </c>
      <c r="E360" s="1" t="s">
        <v>1428</v>
      </c>
      <c r="F360" s="1" t="s">
        <v>13</v>
      </c>
      <c r="G360" s="3">
        <v>2116.48</v>
      </c>
      <c r="H360" s="4">
        <v>45673.609699074099</v>
      </c>
      <c r="I360" s="4">
        <v>47499.609699074099</v>
      </c>
    </row>
    <row r="361" spans="1:9">
      <c r="A361" t="s">
        <v>1429</v>
      </c>
      <c r="B361" s="1" t="s">
        <v>1430</v>
      </c>
      <c r="C361" s="2">
        <v>44868.393240740697</v>
      </c>
      <c r="D361" s="1" t="s">
        <v>1431</v>
      </c>
      <c r="E361" s="1" t="s">
        <v>1432</v>
      </c>
      <c r="F361" s="1" t="s">
        <v>13</v>
      </c>
      <c r="G361" s="3">
        <v>3420.8</v>
      </c>
      <c r="H361" s="4">
        <v>44868.851446759298</v>
      </c>
      <c r="I361" s="4">
        <v>46694.851446759298</v>
      </c>
    </row>
    <row r="362" spans="1:9">
      <c r="A362" t="s">
        <v>1433</v>
      </c>
      <c r="B362" s="1" t="s">
        <v>1434</v>
      </c>
      <c r="C362" s="2">
        <v>45747.169513888897</v>
      </c>
      <c r="D362" s="1" t="s">
        <v>1435</v>
      </c>
      <c r="E362" s="1" t="s">
        <v>1436</v>
      </c>
      <c r="F362" s="1" t="s">
        <v>13</v>
      </c>
      <c r="G362" s="3">
        <v>4573</v>
      </c>
      <c r="H362" s="4">
        <v>45747.627754629597</v>
      </c>
      <c r="I362" s="4">
        <v>46379.000069444402</v>
      </c>
    </row>
    <row r="363" spans="1:9">
      <c r="A363" t="s">
        <v>1437</v>
      </c>
      <c r="B363" s="1" t="s">
        <v>1438</v>
      </c>
      <c r="C363" s="2">
        <v>45433.251053240703</v>
      </c>
      <c r="D363" s="1" t="s">
        <v>1439</v>
      </c>
      <c r="E363" s="1" t="s">
        <v>1440</v>
      </c>
      <c r="F363" s="1" t="s">
        <v>13</v>
      </c>
      <c r="G363" s="3">
        <v>1316.9</v>
      </c>
      <c r="H363" s="4">
        <v>45433.667696759301</v>
      </c>
      <c r="I363" s="4">
        <v>47259.667696759301</v>
      </c>
    </row>
    <row r="364" spans="1:9">
      <c r="A364" t="s">
        <v>1441</v>
      </c>
      <c r="B364" s="1" t="s">
        <v>1442</v>
      </c>
      <c r="C364" s="2">
        <v>45014.388020833299</v>
      </c>
      <c r="D364" s="1" t="s">
        <v>1443</v>
      </c>
      <c r="E364" s="1" t="s">
        <v>1444</v>
      </c>
      <c r="F364" s="1" t="s">
        <v>13</v>
      </c>
      <c r="G364" s="3">
        <v>4293</v>
      </c>
      <c r="H364" s="4">
        <v>45014.846342592602</v>
      </c>
      <c r="I364" s="4">
        <v>46841.846342592602</v>
      </c>
    </row>
    <row r="365" spans="1:9">
      <c r="A365" t="s">
        <v>1445</v>
      </c>
      <c r="B365" s="1" t="s">
        <v>1446</v>
      </c>
      <c r="C365" s="2">
        <v>45050.44</v>
      </c>
      <c r="D365" s="1" t="s">
        <v>1447</v>
      </c>
      <c r="E365" s="1" t="s">
        <v>1448</v>
      </c>
      <c r="F365" s="1" t="s">
        <v>13</v>
      </c>
      <c r="G365" s="3">
        <v>15785</v>
      </c>
      <c r="H365" s="4">
        <v>45050.856574074103</v>
      </c>
      <c r="I365" s="4">
        <v>46877.856574074103</v>
      </c>
    </row>
    <row r="366" spans="1:9">
      <c r="A366" t="s">
        <v>1449</v>
      </c>
      <c r="B366" s="1" t="s">
        <v>1450</v>
      </c>
      <c r="C366" s="2">
        <v>45313.439803240697</v>
      </c>
      <c r="D366" s="1" t="s">
        <v>1451</v>
      </c>
      <c r="E366" s="1" t="s">
        <v>1452</v>
      </c>
      <c r="F366" s="1" t="s">
        <v>13</v>
      </c>
      <c r="G366" s="3">
        <v>3609.7</v>
      </c>
      <c r="H366" s="4">
        <v>45313.898125</v>
      </c>
      <c r="I366" s="4">
        <v>47140.898125</v>
      </c>
    </row>
    <row r="367" spans="1:9">
      <c r="A367" t="s">
        <v>1453</v>
      </c>
      <c r="B367" s="1" t="s">
        <v>1454</v>
      </c>
      <c r="C367" s="2">
        <v>45715.203680555598</v>
      </c>
      <c r="D367" s="1" t="s">
        <v>1455</v>
      </c>
      <c r="E367" s="1" t="s">
        <v>1456</v>
      </c>
      <c r="F367" s="1" t="s">
        <v>13</v>
      </c>
      <c r="G367" s="3">
        <v>2552.59</v>
      </c>
      <c r="H367" s="4">
        <v>45715.6619907407</v>
      </c>
      <c r="I367" s="4">
        <v>47541.6619907407</v>
      </c>
    </row>
    <row r="368" spans="1:9">
      <c r="A368" t="s">
        <v>1457</v>
      </c>
      <c r="B368" s="1" t="s">
        <v>1458</v>
      </c>
      <c r="C368" s="2">
        <v>45673.153067129599</v>
      </c>
      <c r="D368" s="1" t="s">
        <v>1459</v>
      </c>
      <c r="E368" s="1" t="s">
        <v>1460</v>
      </c>
      <c r="F368" s="1" t="s">
        <v>13</v>
      </c>
      <c r="G368" s="3">
        <v>979.6</v>
      </c>
      <c r="H368" s="4">
        <v>45673.611388888901</v>
      </c>
      <c r="I368" s="4">
        <v>47499.611388888901</v>
      </c>
    </row>
    <row r="369" spans="1:9">
      <c r="A369" t="s">
        <v>1461</v>
      </c>
      <c r="B369" s="1" t="s">
        <v>1462</v>
      </c>
      <c r="C369" s="2">
        <v>45330.399143518502</v>
      </c>
      <c r="D369" s="1" t="s">
        <v>1463</v>
      </c>
      <c r="E369" s="1" t="s">
        <v>1464</v>
      </c>
      <c r="F369" s="1" t="s">
        <v>85</v>
      </c>
      <c r="G369" s="3">
        <v>5428</v>
      </c>
      <c r="H369" s="4">
        <v>45330.857418981497</v>
      </c>
      <c r="I369" s="4">
        <v>47157.857418981497</v>
      </c>
    </row>
    <row r="370" spans="1:9">
      <c r="A370" t="s">
        <v>1465</v>
      </c>
      <c r="B370" s="1" t="s">
        <v>1466</v>
      </c>
      <c r="C370" s="2">
        <v>45321.268483796302</v>
      </c>
      <c r="D370" s="1" t="s">
        <v>1467</v>
      </c>
      <c r="E370" s="1" t="s">
        <v>1464</v>
      </c>
      <c r="F370" s="1" t="s">
        <v>85</v>
      </c>
      <c r="G370" s="3">
        <v>1634</v>
      </c>
      <c r="H370" s="4">
        <v>45321.726805555598</v>
      </c>
      <c r="I370" s="4">
        <v>47148.726805555598</v>
      </c>
    </row>
    <row r="371" spans="1:9">
      <c r="A371" t="s">
        <v>1468</v>
      </c>
      <c r="B371" s="1" t="s">
        <v>1469</v>
      </c>
      <c r="C371" s="2">
        <v>45083.413645833301</v>
      </c>
      <c r="D371" s="1" t="s">
        <v>1470</v>
      </c>
      <c r="E371" s="1" t="s">
        <v>1471</v>
      </c>
      <c r="F371" s="1" t="s">
        <v>13</v>
      </c>
      <c r="G371" s="3">
        <v>64595.6</v>
      </c>
      <c r="H371" s="4">
        <v>45083.830312500002</v>
      </c>
      <c r="I371" s="4">
        <v>46910.830312500002</v>
      </c>
    </row>
    <row r="372" spans="1:9">
      <c r="A372" t="s">
        <v>1472</v>
      </c>
      <c r="B372" s="1" t="s">
        <v>1473</v>
      </c>
      <c r="C372" s="2">
        <v>45376.404976851903</v>
      </c>
      <c r="D372" s="1" t="s">
        <v>1474</v>
      </c>
      <c r="E372" s="1" t="s">
        <v>1475</v>
      </c>
      <c r="F372" s="1" t="s">
        <v>13</v>
      </c>
      <c r="G372" s="3">
        <v>12679</v>
      </c>
      <c r="H372" s="4">
        <v>45376.863287036998</v>
      </c>
      <c r="I372" s="4">
        <v>47202.863287036998</v>
      </c>
    </row>
    <row r="373" spans="1:9">
      <c r="A373" t="s">
        <v>1476</v>
      </c>
      <c r="B373" s="1" t="s">
        <v>1477</v>
      </c>
      <c r="C373" s="2">
        <v>45763.134918981501</v>
      </c>
      <c r="D373" s="1" t="s">
        <v>1478</v>
      </c>
      <c r="E373" s="1" t="s">
        <v>1479</v>
      </c>
      <c r="F373" s="1" t="s">
        <v>13</v>
      </c>
      <c r="G373" s="3">
        <v>1566.5</v>
      </c>
      <c r="H373" s="4">
        <v>45763.551574074103</v>
      </c>
      <c r="I373" s="4">
        <v>47589.551574074103</v>
      </c>
    </row>
    <row r="374" spans="1:9">
      <c r="A374" t="s">
        <v>1480</v>
      </c>
      <c r="B374" s="1" t="s">
        <v>1481</v>
      </c>
      <c r="C374" s="2">
        <v>45264.234583333302</v>
      </c>
      <c r="D374" s="1" t="s">
        <v>1482</v>
      </c>
      <c r="E374" s="1" t="s">
        <v>1483</v>
      </c>
      <c r="F374" s="1" t="s">
        <v>13</v>
      </c>
      <c r="G374" s="3">
        <v>1560</v>
      </c>
      <c r="H374" s="4">
        <v>45264.692916666703</v>
      </c>
      <c r="I374" s="4">
        <v>47091.692916666703</v>
      </c>
    </row>
    <row r="375" spans="1:9">
      <c r="A375" t="s">
        <v>1484</v>
      </c>
      <c r="B375" s="1" t="s">
        <v>1485</v>
      </c>
      <c r="C375" s="2">
        <v>45470.249398148102</v>
      </c>
      <c r="D375" s="1" t="s">
        <v>1486</v>
      </c>
      <c r="E375" s="1" t="s">
        <v>1487</v>
      </c>
      <c r="F375" s="1" t="s">
        <v>13</v>
      </c>
      <c r="G375" s="3">
        <v>3611</v>
      </c>
      <c r="H375" s="4">
        <v>45470.666053240697</v>
      </c>
      <c r="I375" s="4">
        <v>46594.887557870403</v>
      </c>
    </row>
    <row r="376" spans="1:9">
      <c r="A376" t="s">
        <v>1488</v>
      </c>
      <c r="B376" s="1" t="s">
        <v>1489</v>
      </c>
      <c r="C376" s="2">
        <v>45349.109224537002</v>
      </c>
      <c r="D376" s="1" t="s">
        <v>1490</v>
      </c>
      <c r="E376" s="1" t="s">
        <v>1491</v>
      </c>
      <c r="F376" s="1" t="s">
        <v>13</v>
      </c>
      <c r="G376" s="3">
        <v>8836</v>
      </c>
      <c r="H376" s="4">
        <v>44867.898206018501</v>
      </c>
      <c r="I376" s="4">
        <v>46693.898206018501</v>
      </c>
    </row>
    <row r="377" spans="1:9">
      <c r="A377" t="s">
        <v>1492</v>
      </c>
      <c r="B377" s="1" t="s">
        <v>1493</v>
      </c>
      <c r="C377" s="2">
        <v>45436.169722222199</v>
      </c>
      <c r="D377" s="1" t="s">
        <v>1494</v>
      </c>
      <c r="E377" s="1" t="s">
        <v>1495</v>
      </c>
      <c r="F377" s="1" t="s">
        <v>13</v>
      </c>
      <c r="G377" s="3">
        <v>1085.5999999999999</v>
      </c>
      <c r="H377" s="4">
        <v>45436.586354166699</v>
      </c>
      <c r="I377" s="4">
        <v>47262.586354166699</v>
      </c>
    </row>
    <row r="378" spans="1:9">
      <c r="A378" t="s">
        <v>1496</v>
      </c>
      <c r="B378" s="1" t="s">
        <v>1497</v>
      </c>
      <c r="C378" s="2">
        <v>44972.4242592593</v>
      </c>
      <c r="D378" s="1" t="s">
        <v>1498</v>
      </c>
      <c r="E378" s="1" t="s">
        <v>1499</v>
      </c>
      <c r="F378" s="1" t="s">
        <v>85</v>
      </c>
      <c r="G378" s="3">
        <v>1811</v>
      </c>
      <c r="H378" s="4">
        <v>44972.882581018501</v>
      </c>
      <c r="I378" s="4">
        <v>46798.882581018501</v>
      </c>
    </row>
    <row r="379" spans="1:9">
      <c r="A379" t="s">
        <v>1500</v>
      </c>
      <c r="B379" s="1" t="s">
        <v>1501</v>
      </c>
      <c r="C379" s="2">
        <v>45741.072233796302</v>
      </c>
      <c r="D379" s="1" t="s">
        <v>1502</v>
      </c>
      <c r="E379" s="1" t="s">
        <v>1503</v>
      </c>
      <c r="F379" s="1" t="s">
        <v>13</v>
      </c>
      <c r="G379" s="3">
        <v>2890</v>
      </c>
      <c r="H379" s="4">
        <v>45741.530370370398</v>
      </c>
      <c r="I379" s="4">
        <v>47567.530370370398</v>
      </c>
    </row>
    <row r="380" spans="1:9">
      <c r="A380" t="s">
        <v>1504</v>
      </c>
      <c r="B380" s="1" t="s">
        <v>1505</v>
      </c>
      <c r="C380" s="2">
        <v>44960.167245370401</v>
      </c>
      <c r="D380" s="1" t="s">
        <v>1506</v>
      </c>
      <c r="E380" s="1" t="s">
        <v>1507</v>
      </c>
      <c r="F380" s="1" t="s">
        <v>13</v>
      </c>
      <c r="G380" s="3">
        <v>4710.8999999999996</v>
      </c>
      <c r="H380" s="4">
        <v>44960.625555555598</v>
      </c>
      <c r="I380" s="4">
        <v>46786.625555555598</v>
      </c>
    </row>
    <row r="381" spans="1:9">
      <c r="A381" t="s">
        <v>1508</v>
      </c>
      <c r="B381" s="1" t="s">
        <v>1509</v>
      </c>
      <c r="C381" s="2">
        <v>45387.178460648101</v>
      </c>
      <c r="D381" s="1" t="s">
        <v>1510</v>
      </c>
      <c r="E381" s="1" t="s">
        <v>1511</v>
      </c>
      <c r="F381" s="1" t="s">
        <v>13</v>
      </c>
      <c r="G381" s="3">
        <v>1513.1</v>
      </c>
      <c r="H381" s="4">
        <v>45387.636770833298</v>
      </c>
      <c r="I381" s="4">
        <v>47213.595104166699</v>
      </c>
    </row>
    <row r="382" spans="1:9">
      <c r="A382" t="s">
        <v>1512</v>
      </c>
      <c r="B382" s="1" t="s">
        <v>1513</v>
      </c>
      <c r="C382" s="2">
        <v>45189.508680555598</v>
      </c>
      <c r="D382" s="1" t="s">
        <v>1514</v>
      </c>
      <c r="E382" s="1" t="s">
        <v>1515</v>
      </c>
      <c r="F382" s="1" t="s">
        <v>13</v>
      </c>
      <c r="G382" s="3">
        <v>5880.8</v>
      </c>
      <c r="H382" s="4">
        <v>45189.925289351799</v>
      </c>
      <c r="I382" s="4">
        <v>47016.925289351799</v>
      </c>
    </row>
    <row r="383" spans="1:9">
      <c r="A383" t="s">
        <v>1516</v>
      </c>
      <c r="B383" s="1" t="s">
        <v>1517</v>
      </c>
      <c r="C383" s="2">
        <v>45169.426435185203</v>
      </c>
      <c r="D383" s="1" t="s">
        <v>1518</v>
      </c>
      <c r="E383" s="1" t="s">
        <v>1519</v>
      </c>
      <c r="F383" s="1" t="s">
        <v>13</v>
      </c>
      <c r="G383" s="3">
        <v>2466</v>
      </c>
      <c r="H383" s="4">
        <v>45169.842951388899</v>
      </c>
      <c r="I383" s="4">
        <v>46996.842951388899</v>
      </c>
    </row>
    <row r="384" spans="1:9">
      <c r="A384" t="s">
        <v>1520</v>
      </c>
      <c r="B384" s="1" t="s">
        <v>1521</v>
      </c>
      <c r="C384" s="2">
        <v>45166.410011574102</v>
      </c>
      <c r="D384" s="1" t="s">
        <v>1522</v>
      </c>
      <c r="E384" s="1" t="s">
        <v>1523</v>
      </c>
      <c r="F384" s="1" t="s">
        <v>13</v>
      </c>
      <c r="G384" s="3">
        <v>4977</v>
      </c>
      <c r="H384" s="4">
        <v>45166.826620370397</v>
      </c>
      <c r="I384" s="4">
        <v>46993.826620370397</v>
      </c>
    </row>
    <row r="385" spans="1:9">
      <c r="A385" t="s">
        <v>1524</v>
      </c>
      <c r="B385" s="1" t="s">
        <v>1525</v>
      </c>
      <c r="C385" s="2">
        <v>45614.418055555601</v>
      </c>
      <c r="D385" s="1" t="s">
        <v>1526</v>
      </c>
      <c r="E385" s="1" t="s">
        <v>1527</v>
      </c>
      <c r="F385" s="1" t="s">
        <v>13</v>
      </c>
      <c r="G385" s="3">
        <v>3134.2</v>
      </c>
      <c r="H385" s="4">
        <v>45614.876365740703</v>
      </c>
      <c r="I385" s="4">
        <v>47440.876365740703</v>
      </c>
    </row>
    <row r="386" spans="1:9">
      <c r="A386" t="s">
        <v>1528</v>
      </c>
      <c r="B386" s="1" t="s">
        <v>1529</v>
      </c>
      <c r="C386" s="2">
        <v>44830.484270833302</v>
      </c>
      <c r="D386" s="1" t="s">
        <v>1530</v>
      </c>
      <c r="E386" s="1" t="s">
        <v>1531</v>
      </c>
      <c r="F386" s="1" t="s">
        <v>13</v>
      </c>
      <c r="G386" s="3">
        <v>3457</v>
      </c>
      <c r="H386" s="4">
        <v>44830.9008680556</v>
      </c>
      <c r="I386" s="4">
        <v>46656.9008680556</v>
      </c>
    </row>
    <row r="387" spans="1:9">
      <c r="A387" t="s">
        <v>1532</v>
      </c>
      <c r="B387" s="1" t="s">
        <v>1533</v>
      </c>
      <c r="C387" s="2">
        <v>44844.441736111097</v>
      </c>
      <c r="D387" s="1" t="s">
        <v>1534</v>
      </c>
      <c r="E387" s="1" t="s">
        <v>1535</v>
      </c>
      <c r="F387" s="1" t="s">
        <v>13</v>
      </c>
      <c r="G387" s="3">
        <v>7637</v>
      </c>
      <c r="H387" s="4">
        <v>44844.899988425903</v>
      </c>
      <c r="I387" s="4">
        <v>46670.899988425903</v>
      </c>
    </row>
    <row r="388" spans="1:9">
      <c r="A388" t="s">
        <v>1536</v>
      </c>
      <c r="B388" s="1" t="s">
        <v>1537</v>
      </c>
      <c r="C388" s="2">
        <v>45467.459907407399</v>
      </c>
      <c r="D388" s="1" t="s">
        <v>1538</v>
      </c>
      <c r="E388" s="1" t="s">
        <v>1539</v>
      </c>
      <c r="F388" s="1" t="s">
        <v>13</v>
      </c>
      <c r="G388" s="3">
        <v>8413</v>
      </c>
      <c r="H388" s="4">
        <v>45467.876539351899</v>
      </c>
      <c r="I388" s="4">
        <v>47293.876539351899</v>
      </c>
    </row>
    <row r="389" spans="1:9">
      <c r="A389" t="s">
        <v>1540</v>
      </c>
      <c r="B389" s="1" t="s">
        <v>1541</v>
      </c>
      <c r="C389" s="2">
        <v>45593.3981712963</v>
      </c>
      <c r="D389" s="1" t="s">
        <v>1542</v>
      </c>
      <c r="E389" s="1" t="s">
        <v>1543</v>
      </c>
      <c r="F389" s="1" t="s">
        <v>13</v>
      </c>
      <c r="G389" s="3">
        <v>8877.6</v>
      </c>
      <c r="H389" s="4">
        <v>45593.856481481504</v>
      </c>
      <c r="I389" s="4">
        <v>47419.856481481504</v>
      </c>
    </row>
    <row r="390" spans="1:9">
      <c r="A390" t="s">
        <v>1544</v>
      </c>
      <c r="B390" s="1" t="s">
        <v>1545</v>
      </c>
      <c r="C390" s="2">
        <v>45488.428171296298</v>
      </c>
      <c r="D390" s="1" t="s">
        <v>1546</v>
      </c>
      <c r="E390" s="1" t="s">
        <v>1547</v>
      </c>
      <c r="F390" s="1" t="s">
        <v>13</v>
      </c>
      <c r="G390" s="3">
        <v>6839.9</v>
      </c>
      <c r="H390" s="4">
        <v>45488.844814814802</v>
      </c>
      <c r="I390" s="4">
        <v>47314.844814814802</v>
      </c>
    </row>
    <row r="391" spans="1:9">
      <c r="A391" t="s">
        <v>1548</v>
      </c>
      <c r="B391" s="1" t="s">
        <v>1549</v>
      </c>
      <c r="C391" s="2">
        <v>44838.391203703701</v>
      </c>
      <c r="D391" s="1" t="s">
        <v>1550</v>
      </c>
      <c r="E391" s="1" t="s">
        <v>1551</v>
      </c>
      <c r="F391" s="1" t="s">
        <v>13</v>
      </c>
      <c r="G391" s="3">
        <v>3914</v>
      </c>
      <c r="H391" s="4">
        <v>44838.849513888897</v>
      </c>
      <c r="I391" s="4">
        <v>46664.849513888897</v>
      </c>
    </row>
    <row r="392" spans="1:9">
      <c r="A392" t="s">
        <v>1552</v>
      </c>
      <c r="B392" s="1" t="s">
        <v>1553</v>
      </c>
      <c r="C392" s="2">
        <v>45090.261736111097</v>
      </c>
      <c r="D392" s="1" t="s">
        <v>1554</v>
      </c>
      <c r="E392" s="1" t="s">
        <v>1555</v>
      </c>
      <c r="F392" s="1" t="s">
        <v>13</v>
      </c>
      <c r="G392" s="3">
        <v>1905.9</v>
      </c>
      <c r="H392" s="4">
        <v>45090.678356481498</v>
      </c>
      <c r="I392" s="4">
        <v>46917.678356481498</v>
      </c>
    </row>
    <row r="393" spans="1:9">
      <c r="A393" t="s">
        <v>1556</v>
      </c>
      <c r="B393" s="1" t="s">
        <v>1557</v>
      </c>
      <c r="C393" s="2">
        <v>44868.394641203697</v>
      </c>
      <c r="D393" s="1" t="s">
        <v>1558</v>
      </c>
      <c r="E393" s="1" t="s">
        <v>1559</v>
      </c>
      <c r="F393" s="1" t="s">
        <v>13</v>
      </c>
      <c r="G393" s="3">
        <v>8485</v>
      </c>
      <c r="H393" s="4">
        <v>44868.852962962999</v>
      </c>
      <c r="I393" s="4">
        <v>46694.852962962999</v>
      </c>
    </row>
    <row r="394" spans="1:9">
      <c r="A394" t="s">
        <v>1560</v>
      </c>
      <c r="B394" s="1" t="s">
        <v>1561</v>
      </c>
      <c r="C394" s="2">
        <v>44873.416678240697</v>
      </c>
      <c r="D394" s="1" t="s">
        <v>1562</v>
      </c>
      <c r="E394" s="1" t="s">
        <v>1563</v>
      </c>
      <c r="F394" s="1" t="s">
        <v>13</v>
      </c>
      <c r="G394" s="3">
        <v>7802</v>
      </c>
      <c r="H394" s="4">
        <v>44873.874988425901</v>
      </c>
      <c r="I394" s="4">
        <v>46699.874988425901</v>
      </c>
    </row>
    <row r="395" spans="1:9">
      <c r="A395" t="s">
        <v>1564</v>
      </c>
      <c r="B395" s="1" t="s">
        <v>1565</v>
      </c>
      <c r="C395" s="2">
        <v>45489.1309259259</v>
      </c>
      <c r="D395" s="1" t="s">
        <v>1566</v>
      </c>
      <c r="E395" s="1" t="s">
        <v>1567</v>
      </c>
      <c r="F395" s="1" t="s">
        <v>13</v>
      </c>
      <c r="G395" s="3">
        <v>4797</v>
      </c>
      <c r="H395" s="4">
        <v>45489.547557870399</v>
      </c>
      <c r="I395" s="4">
        <v>47315.547557870399</v>
      </c>
    </row>
    <row r="396" spans="1:9">
      <c r="A396" t="s">
        <v>1568</v>
      </c>
      <c r="B396" s="1" t="s">
        <v>1569</v>
      </c>
      <c r="C396" s="2">
        <v>44896.392951388902</v>
      </c>
      <c r="D396" s="1" t="s">
        <v>1570</v>
      </c>
      <c r="E396" s="1" t="s">
        <v>1571</v>
      </c>
      <c r="F396" s="1" t="s">
        <v>13</v>
      </c>
      <c r="G396" s="3">
        <v>2457</v>
      </c>
      <c r="H396" s="4">
        <v>44896.851273148102</v>
      </c>
      <c r="I396" s="4">
        <v>46722.851273148102</v>
      </c>
    </row>
    <row r="397" spans="1:9">
      <c r="A397" t="s">
        <v>1572</v>
      </c>
      <c r="B397" s="1" t="s">
        <v>1573</v>
      </c>
      <c r="C397" s="2">
        <v>44859.434537036999</v>
      </c>
      <c r="D397" s="1" t="s">
        <v>1574</v>
      </c>
      <c r="E397" s="1" t="s">
        <v>1575</v>
      </c>
      <c r="F397" s="1" t="s">
        <v>13</v>
      </c>
      <c r="G397" s="3">
        <v>18515</v>
      </c>
      <c r="H397" s="4">
        <v>44859.892858796302</v>
      </c>
      <c r="I397" s="4">
        <v>46685.892858796302</v>
      </c>
    </row>
    <row r="398" spans="1:9">
      <c r="A398" t="s">
        <v>1576</v>
      </c>
      <c r="B398" s="1" t="s">
        <v>1577</v>
      </c>
      <c r="C398" s="2">
        <v>45559.229722222197</v>
      </c>
      <c r="D398" s="1" t="s">
        <v>1578</v>
      </c>
      <c r="E398" s="1" t="s">
        <v>1579</v>
      </c>
      <c r="F398" s="1" t="s">
        <v>85</v>
      </c>
      <c r="G398" s="3">
        <v>560</v>
      </c>
      <c r="H398" s="4">
        <v>45559.6463657407</v>
      </c>
      <c r="I398" s="4">
        <v>47385.6463657407</v>
      </c>
    </row>
    <row r="399" spans="1:9">
      <c r="A399" t="s">
        <v>1580</v>
      </c>
      <c r="B399" s="1" t="s">
        <v>1581</v>
      </c>
      <c r="C399" s="2">
        <v>45225.174282407403</v>
      </c>
      <c r="D399" s="1" t="s">
        <v>1582</v>
      </c>
      <c r="E399" s="1" t="s">
        <v>1583</v>
      </c>
      <c r="F399" s="1" t="s">
        <v>13</v>
      </c>
      <c r="G399" s="3">
        <v>1120</v>
      </c>
      <c r="H399" s="4">
        <v>45225.632511574098</v>
      </c>
      <c r="I399" s="4">
        <v>47052.632511574098</v>
      </c>
    </row>
    <row r="400" spans="1:9">
      <c r="A400" t="s">
        <v>1584</v>
      </c>
      <c r="B400" s="1" t="s">
        <v>1585</v>
      </c>
      <c r="C400" s="2">
        <v>45589.136446759301</v>
      </c>
      <c r="D400" s="1" t="s">
        <v>1586</v>
      </c>
      <c r="E400" s="1" t="s">
        <v>1587</v>
      </c>
      <c r="F400" s="1" t="s">
        <v>13</v>
      </c>
      <c r="G400" s="3">
        <v>75966.039999999994</v>
      </c>
      <c r="H400" s="4">
        <v>45589.594664351898</v>
      </c>
      <c r="I400" s="4">
        <v>47415.594664351898</v>
      </c>
    </row>
    <row r="401" spans="1:9">
      <c r="A401" t="s">
        <v>1588</v>
      </c>
      <c r="B401" s="1" t="s">
        <v>1589</v>
      </c>
      <c r="C401" s="2">
        <v>44838.394560185203</v>
      </c>
      <c r="D401" s="1" t="s">
        <v>1590</v>
      </c>
      <c r="E401" s="1" t="s">
        <v>1591</v>
      </c>
      <c r="F401" s="1" t="s">
        <v>85</v>
      </c>
      <c r="G401" s="3">
        <v>1204</v>
      </c>
      <c r="H401" s="4">
        <v>44838.852881944404</v>
      </c>
      <c r="I401" s="4">
        <v>46664.852881944404</v>
      </c>
    </row>
    <row r="402" spans="1:9">
      <c r="A402" t="s">
        <v>1592</v>
      </c>
      <c r="B402" s="1" t="s">
        <v>1593</v>
      </c>
      <c r="C402" s="2">
        <v>45376.404143518499</v>
      </c>
      <c r="D402" s="1" t="s">
        <v>1594</v>
      </c>
      <c r="E402" s="1" t="s">
        <v>1595</v>
      </c>
      <c r="F402" s="1" t="s">
        <v>13</v>
      </c>
      <c r="G402" s="3">
        <v>5346.71</v>
      </c>
      <c r="H402" s="4">
        <v>45376.862395833297</v>
      </c>
      <c r="I402" s="4">
        <v>47202.862395833297</v>
      </c>
    </row>
    <row r="403" spans="1:9">
      <c r="A403" t="s">
        <v>1596</v>
      </c>
      <c r="B403" s="1" t="s">
        <v>1597</v>
      </c>
      <c r="C403" s="2">
        <v>45106.398402777799</v>
      </c>
      <c r="D403" s="1" t="s">
        <v>1598</v>
      </c>
      <c r="E403" s="1" t="s">
        <v>1599</v>
      </c>
      <c r="F403" s="1" t="s">
        <v>13</v>
      </c>
      <c r="G403" s="3">
        <v>5686.8</v>
      </c>
      <c r="H403" s="4">
        <v>45106.814976851798</v>
      </c>
      <c r="I403" s="4">
        <v>46933.814976851798</v>
      </c>
    </row>
    <row r="404" spans="1:9">
      <c r="A404" t="s">
        <v>1600</v>
      </c>
      <c r="B404" s="1" t="s">
        <v>1601</v>
      </c>
      <c r="C404" s="2">
        <v>44838.393622685202</v>
      </c>
      <c r="D404" s="1" t="s">
        <v>1602</v>
      </c>
      <c r="E404" s="1" t="s">
        <v>1603</v>
      </c>
      <c r="F404" s="1" t="s">
        <v>13</v>
      </c>
      <c r="G404" s="3">
        <v>9739</v>
      </c>
      <c r="H404" s="4">
        <v>44838.851944444403</v>
      </c>
      <c r="I404" s="4">
        <v>46664.851944444403</v>
      </c>
    </row>
    <row r="405" spans="1:9">
      <c r="A405" t="s">
        <v>1604</v>
      </c>
      <c r="B405" s="1" t="s">
        <v>1605</v>
      </c>
      <c r="C405" s="2">
        <v>45163.173969907402</v>
      </c>
      <c r="D405" s="1" t="s">
        <v>1606</v>
      </c>
      <c r="E405" s="1" t="s">
        <v>1607</v>
      </c>
      <c r="F405" s="1" t="s">
        <v>13</v>
      </c>
      <c r="G405" s="3">
        <v>1201.9000000000001</v>
      </c>
      <c r="H405" s="4">
        <v>45163.590324074103</v>
      </c>
      <c r="I405" s="4">
        <v>46990.590324074103</v>
      </c>
    </row>
    <row r="406" spans="1:9">
      <c r="A406" t="s">
        <v>1608</v>
      </c>
      <c r="B406" s="1" t="s">
        <v>1609</v>
      </c>
      <c r="C406" s="2">
        <v>45754.219571759299</v>
      </c>
      <c r="D406" s="1" t="s">
        <v>1610</v>
      </c>
      <c r="E406" s="1" t="s">
        <v>1611</v>
      </c>
      <c r="F406" s="1" t="s">
        <v>13</v>
      </c>
      <c r="G406" s="3">
        <v>1246</v>
      </c>
      <c r="H406" s="4">
        <v>45754.636226851799</v>
      </c>
      <c r="I406" s="4">
        <v>47580.636226851799</v>
      </c>
    </row>
    <row r="407" spans="1:9">
      <c r="A407" t="s">
        <v>1612</v>
      </c>
      <c r="B407" s="1" t="s">
        <v>1613</v>
      </c>
      <c r="C407" s="2">
        <v>44852.456828703696</v>
      </c>
      <c r="D407" s="1" t="s">
        <v>1614</v>
      </c>
      <c r="E407" s="1" t="s">
        <v>1615</v>
      </c>
      <c r="F407" s="1" t="s">
        <v>13</v>
      </c>
      <c r="G407" s="3">
        <v>13019</v>
      </c>
      <c r="H407" s="4">
        <v>44852.915104166699</v>
      </c>
      <c r="I407" s="4">
        <v>46678.915104166699</v>
      </c>
    </row>
    <row r="408" spans="1:9">
      <c r="A408" t="s">
        <v>1616</v>
      </c>
      <c r="B408" s="1" t="s">
        <v>1617</v>
      </c>
      <c r="C408" s="2">
        <v>45210.462766203702</v>
      </c>
      <c r="D408" s="1" t="s">
        <v>1618</v>
      </c>
      <c r="E408" s="1" t="s">
        <v>1619</v>
      </c>
      <c r="F408" s="1" t="s">
        <v>13</v>
      </c>
      <c r="G408" s="3">
        <v>1775.4</v>
      </c>
      <c r="H408" s="4">
        <v>45210.921087962997</v>
      </c>
      <c r="I408" s="4">
        <v>47037.921087962997</v>
      </c>
    </row>
    <row r="409" spans="1:9">
      <c r="A409" t="s">
        <v>1620</v>
      </c>
      <c r="B409" s="1" t="s">
        <v>1621</v>
      </c>
      <c r="C409" s="2">
        <v>45208.153946759303</v>
      </c>
      <c r="D409" s="1" t="s">
        <v>1622</v>
      </c>
      <c r="E409" s="1" t="s">
        <v>1623</v>
      </c>
      <c r="F409" s="1" t="s">
        <v>85</v>
      </c>
      <c r="G409" s="3">
        <v>988.5</v>
      </c>
      <c r="H409" s="4">
        <v>45208.612280092602</v>
      </c>
      <c r="I409" s="4">
        <v>47035.612280092602</v>
      </c>
    </row>
    <row r="410" spans="1:9">
      <c r="A410" t="s">
        <v>1624</v>
      </c>
      <c r="B410" s="1" t="s">
        <v>1625</v>
      </c>
      <c r="C410" s="2">
        <v>44882.375486111101</v>
      </c>
      <c r="D410" s="1" t="s">
        <v>1626</v>
      </c>
      <c r="E410" s="1" t="s">
        <v>1627</v>
      </c>
      <c r="F410" s="1" t="s">
        <v>13</v>
      </c>
      <c r="G410" s="3">
        <v>1807</v>
      </c>
      <c r="H410" s="4">
        <v>44882.833773148202</v>
      </c>
      <c r="I410" s="4">
        <v>46708.833773148202</v>
      </c>
    </row>
    <row r="411" spans="1:9">
      <c r="A411" t="s">
        <v>1628</v>
      </c>
      <c r="B411" s="1" t="s">
        <v>1629</v>
      </c>
      <c r="C411" s="2">
        <v>45107.195590277799</v>
      </c>
      <c r="D411" s="1" t="s">
        <v>1630</v>
      </c>
      <c r="E411" s="1" t="s">
        <v>1631</v>
      </c>
      <c r="F411" s="1" t="s">
        <v>13</v>
      </c>
      <c r="G411" s="3">
        <v>2257</v>
      </c>
      <c r="H411" s="4">
        <v>45107.6121180556</v>
      </c>
      <c r="I411" s="4">
        <v>46934.6121180556</v>
      </c>
    </row>
    <row r="412" spans="1:9">
      <c r="A412" t="s">
        <v>1632</v>
      </c>
      <c r="B412" s="1" t="s">
        <v>1633</v>
      </c>
      <c r="C412" s="2">
        <v>45204.128344907404</v>
      </c>
      <c r="D412" s="1" t="s">
        <v>1634</v>
      </c>
      <c r="E412" s="1" t="s">
        <v>1635</v>
      </c>
      <c r="F412" s="1" t="s">
        <v>13</v>
      </c>
      <c r="G412" s="3">
        <v>4466</v>
      </c>
      <c r="H412" s="4">
        <v>45204.586666666699</v>
      </c>
      <c r="I412" s="4">
        <v>46961.920011574097</v>
      </c>
    </row>
    <row r="413" spans="1:9">
      <c r="A413" t="s">
        <v>1636</v>
      </c>
      <c r="B413" s="1" t="s">
        <v>1637</v>
      </c>
      <c r="C413" s="2">
        <v>45134.503344907404</v>
      </c>
      <c r="D413" s="1" t="s">
        <v>1638</v>
      </c>
      <c r="E413" s="1" t="s">
        <v>1635</v>
      </c>
      <c r="F413" s="1" t="s">
        <v>85</v>
      </c>
      <c r="G413" s="3">
        <v>4075</v>
      </c>
      <c r="H413" s="4">
        <v>45134.920011574097</v>
      </c>
      <c r="I413" s="4">
        <v>46961.920011574097</v>
      </c>
    </row>
    <row r="414" spans="1:9">
      <c r="A414" t="s">
        <v>1639</v>
      </c>
      <c r="B414" s="1" t="s">
        <v>1640</v>
      </c>
      <c r="C414" s="2">
        <v>45135.243460648097</v>
      </c>
      <c r="D414" s="1" t="s">
        <v>1641</v>
      </c>
      <c r="E414" s="1" t="s">
        <v>1642</v>
      </c>
      <c r="F414" s="1" t="s">
        <v>13</v>
      </c>
      <c r="G414" s="3">
        <v>2841</v>
      </c>
      <c r="H414" s="4">
        <v>45135.66</v>
      </c>
      <c r="I414" s="4">
        <v>46962.66</v>
      </c>
    </row>
    <row r="415" spans="1:9">
      <c r="A415" t="s">
        <v>1643</v>
      </c>
      <c r="B415" s="1" t="s">
        <v>1644</v>
      </c>
      <c r="C415" s="2">
        <v>44867.445972222202</v>
      </c>
      <c r="D415" s="1" t="s">
        <v>1645</v>
      </c>
      <c r="E415" s="1" t="s">
        <v>1646</v>
      </c>
      <c r="F415" s="1" t="s">
        <v>13</v>
      </c>
      <c r="G415" s="3">
        <v>18591.54</v>
      </c>
      <c r="H415" s="4">
        <v>44867.904293981497</v>
      </c>
      <c r="I415" s="4">
        <v>46693.904293981497</v>
      </c>
    </row>
    <row r="416" spans="1:9">
      <c r="A416" t="s">
        <v>1647</v>
      </c>
      <c r="B416" s="1" t="s">
        <v>1648</v>
      </c>
      <c r="C416" s="2">
        <v>44859.436504629601</v>
      </c>
      <c r="D416" s="1" t="s">
        <v>1649</v>
      </c>
      <c r="E416" s="1" t="s">
        <v>1650</v>
      </c>
      <c r="F416" s="1" t="s">
        <v>13</v>
      </c>
      <c r="G416" s="3">
        <v>5445.9</v>
      </c>
      <c r="H416" s="4">
        <v>44859.894826388903</v>
      </c>
      <c r="I416" s="4">
        <v>46685.894826388903</v>
      </c>
    </row>
    <row r="417" spans="1:9">
      <c r="A417" t="s">
        <v>1651</v>
      </c>
      <c r="B417" s="1" t="s">
        <v>1652</v>
      </c>
      <c r="C417" s="2">
        <v>45343.463449074101</v>
      </c>
      <c r="D417" s="1" t="s">
        <v>1653</v>
      </c>
      <c r="E417" s="1" t="s">
        <v>1654</v>
      </c>
      <c r="F417" s="1" t="s">
        <v>13</v>
      </c>
      <c r="G417" s="3">
        <v>3875.59</v>
      </c>
      <c r="H417" s="4">
        <v>45343.921770833302</v>
      </c>
      <c r="I417" s="4">
        <v>47170.921770833302</v>
      </c>
    </row>
    <row r="418" spans="1:9">
      <c r="A418" t="s">
        <v>1655</v>
      </c>
      <c r="B418" s="1" t="s">
        <v>1656</v>
      </c>
      <c r="C418" s="2">
        <v>45005.419386574104</v>
      </c>
      <c r="D418" s="1" t="s">
        <v>1657</v>
      </c>
      <c r="E418" s="1" t="s">
        <v>1658</v>
      </c>
      <c r="F418" s="1" t="s">
        <v>13</v>
      </c>
      <c r="G418" s="3">
        <v>5537.9</v>
      </c>
      <c r="H418" s="4">
        <v>45005.877708333297</v>
      </c>
      <c r="I418" s="4">
        <v>46832.877708333297</v>
      </c>
    </row>
    <row r="419" spans="1:9">
      <c r="A419" t="s">
        <v>1659</v>
      </c>
      <c r="B419" s="1" t="s">
        <v>1660</v>
      </c>
      <c r="C419" s="2">
        <v>45754.219525462999</v>
      </c>
      <c r="D419" s="1" t="s">
        <v>1661</v>
      </c>
      <c r="E419" s="1" t="s">
        <v>1662</v>
      </c>
      <c r="F419" s="1" t="s">
        <v>13</v>
      </c>
      <c r="G419" s="3">
        <v>2122</v>
      </c>
      <c r="H419" s="4">
        <v>45754.636076388902</v>
      </c>
      <c r="I419" s="4">
        <v>47580.636076388902</v>
      </c>
    </row>
    <row r="420" spans="1:9">
      <c r="A420" t="s">
        <v>1663</v>
      </c>
      <c r="B420" s="1" t="s">
        <v>1664</v>
      </c>
      <c r="C420" s="2">
        <v>45187.441805555602</v>
      </c>
      <c r="D420" s="1" t="s">
        <v>1665</v>
      </c>
      <c r="E420" s="1" t="s">
        <v>1666</v>
      </c>
      <c r="F420" s="1" t="s">
        <v>85</v>
      </c>
      <c r="G420" s="3">
        <v>2385</v>
      </c>
      <c r="H420" s="4">
        <v>45187.858263888898</v>
      </c>
      <c r="I420" s="4">
        <v>47014.858263888898</v>
      </c>
    </row>
    <row r="421" spans="1:9">
      <c r="A421" t="s">
        <v>1667</v>
      </c>
      <c r="B421" s="1" t="s">
        <v>1668</v>
      </c>
      <c r="C421" s="2">
        <v>45628.252662036997</v>
      </c>
      <c r="D421" s="1" t="s">
        <v>1669</v>
      </c>
      <c r="E421" s="1" t="s">
        <v>1670</v>
      </c>
      <c r="F421" s="1" t="s">
        <v>13</v>
      </c>
      <c r="G421" s="3">
        <v>4022.4</v>
      </c>
      <c r="H421" s="4">
        <v>45628.710995370398</v>
      </c>
      <c r="I421" s="4">
        <v>47454.710995370398</v>
      </c>
    </row>
    <row r="422" spans="1:9">
      <c r="A422" t="s">
        <v>1671</v>
      </c>
      <c r="B422" s="1" t="s">
        <v>1672</v>
      </c>
      <c r="C422" s="2">
        <v>45503.385798611103</v>
      </c>
      <c r="D422" s="1" t="s">
        <v>1673</v>
      </c>
      <c r="E422" s="1" t="s">
        <v>1674</v>
      </c>
      <c r="F422" s="1" t="s">
        <v>13</v>
      </c>
      <c r="G422" s="3">
        <v>5546</v>
      </c>
      <c r="H422" s="4">
        <v>45503.802418981497</v>
      </c>
      <c r="I422" s="4">
        <v>46601.843900462998</v>
      </c>
    </row>
    <row r="423" spans="1:9">
      <c r="A423" t="s">
        <v>1675</v>
      </c>
      <c r="B423" s="1" t="s">
        <v>1676</v>
      </c>
      <c r="C423" s="2">
        <v>44992.274675925903</v>
      </c>
      <c r="D423" s="1" t="s">
        <v>1677</v>
      </c>
      <c r="E423" s="1" t="s">
        <v>1678</v>
      </c>
      <c r="F423" s="1" t="s">
        <v>13</v>
      </c>
      <c r="G423" s="3">
        <v>4253</v>
      </c>
      <c r="H423" s="4">
        <v>44992.733009259297</v>
      </c>
      <c r="I423" s="4">
        <v>46819.733009259297</v>
      </c>
    </row>
    <row r="424" spans="1:9">
      <c r="A424" t="s">
        <v>1679</v>
      </c>
      <c r="B424" s="1" t="s">
        <v>1680</v>
      </c>
      <c r="C424" s="2">
        <v>45252.351504629602</v>
      </c>
      <c r="D424" s="1" t="s">
        <v>1681</v>
      </c>
      <c r="E424" s="1" t="s">
        <v>1682</v>
      </c>
      <c r="F424" s="1" t="s">
        <v>13</v>
      </c>
      <c r="G424" s="3">
        <v>9101.7999999999993</v>
      </c>
      <c r="H424" s="4">
        <v>45252.809722222199</v>
      </c>
      <c r="I424" s="4">
        <v>47079.809722222199</v>
      </c>
    </row>
    <row r="425" spans="1:9">
      <c r="A425" t="s">
        <v>1683</v>
      </c>
      <c r="B425" s="1" t="s">
        <v>1684</v>
      </c>
      <c r="C425" s="2">
        <v>45692.262974537</v>
      </c>
      <c r="D425" s="1" t="s">
        <v>1685</v>
      </c>
      <c r="E425" s="1" t="s">
        <v>1686</v>
      </c>
      <c r="F425" s="1" t="s">
        <v>13</v>
      </c>
      <c r="G425" s="3">
        <v>11157.1</v>
      </c>
      <c r="H425" s="4">
        <v>45692.721296296302</v>
      </c>
      <c r="I425" s="4">
        <v>47518.721296296302</v>
      </c>
    </row>
    <row r="426" spans="1:9">
      <c r="A426" t="s">
        <v>1687</v>
      </c>
      <c r="B426" s="1" t="s">
        <v>1688</v>
      </c>
      <c r="C426" s="2">
        <v>44900.412060185197</v>
      </c>
      <c r="D426" s="1" t="s">
        <v>1689</v>
      </c>
      <c r="E426" s="1" t="s">
        <v>1690</v>
      </c>
      <c r="F426" s="1" t="s">
        <v>13</v>
      </c>
      <c r="G426" s="3">
        <v>2885.1</v>
      </c>
      <c r="H426" s="4">
        <v>44900.870324074102</v>
      </c>
      <c r="I426" s="4">
        <v>46726.870324074102</v>
      </c>
    </row>
    <row r="427" spans="1:9">
      <c r="A427" t="s">
        <v>1691</v>
      </c>
      <c r="B427" s="1" t="s">
        <v>1692</v>
      </c>
      <c r="C427" s="2">
        <v>44852.463668981502</v>
      </c>
      <c r="D427" s="1" t="s">
        <v>1693</v>
      </c>
      <c r="E427" s="1" t="s">
        <v>1694</v>
      </c>
      <c r="F427" s="1" t="s">
        <v>13</v>
      </c>
      <c r="G427" s="3">
        <v>45442</v>
      </c>
      <c r="H427" s="4">
        <v>44852.921990740702</v>
      </c>
      <c r="I427" s="4">
        <v>46678.921990740702</v>
      </c>
    </row>
    <row r="428" spans="1:9">
      <c r="A428" t="s">
        <v>1695</v>
      </c>
      <c r="B428" s="1" t="s">
        <v>1696</v>
      </c>
      <c r="C428" s="2">
        <v>44900.411354166703</v>
      </c>
      <c r="D428" s="1" t="s">
        <v>1697</v>
      </c>
      <c r="E428" s="1" t="s">
        <v>1698</v>
      </c>
      <c r="F428" s="1" t="s">
        <v>13</v>
      </c>
      <c r="G428" s="3">
        <v>3606</v>
      </c>
      <c r="H428" s="4">
        <v>44900.869583333297</v>
      </c>
      <c r="I428" s="4">
        <v>46726.869583333297</v>
      </c>
    </row>
    <row r="429" spans="1:9">
      <c r="A429" t="s">
        <v>1699</v>
      </c>
      <c r="B429" s="1" t="s">
        <v>1700</v>
      </c>
      <c r="C429" s="2">
        <v>45540.4682523148</v>
      </c>
      <c r="D429" s="1" t="s">
        <v>1701</v>
      </c>
      <c r="E429" s="1" t="s">
        <v>1702</v>
      </c>
      <c r="F429" s="1" t="s">
        <v>13</v>
      </c>
      <c r="G429" s="3">
        <v>18316.400000000001</v>
      </c>
      <c r="H429" s="4">
        <v>45540.884907407402</v>
      </c>
      <c r="I429" s="4">
        <v>47366.884907407402</v>
      </c>
    </row>
    <row r="430" spans="1:9">
      <c r="A430" t="s">
        <v>1703</v>
      </c>
      <c r="B430" s="1" t="s">
        <v>1704</v>
      </c>
      <c r="C430" s="2">
        <v>45310.207754629599</v>
      </c>
      <c r="D430" s="1" t="s">
        <v>1705</v>
      </c>
      <c r="E430" s="1" t="s">
        <v>1706</v>
      </c>
      <c r="F430" s="1" t="s">
        <v>13</v>
      </c>
      <c r="G430" s="3">
        <v>1675.3</v>
      </c>
      <c r="H430" s="4">
        <v>45310.666064814803</v>
      </c>
      <c r="I430" s="4">
        <v>47137.666064814803</v>
      </c>
    </row>
    <row r="431" spans="1:9">
      <c r="A431" t="s">
        <v>1707</v>
      </c>
      <c r="B431" s="1" t="s">
        <v>1708</v>
      </c>
      <c r="C431" s="2">
        <v>44880.439340277801</v>
      </c>
      <c r="D431" s="1" t="s">
        <v>1709</v>
      </c>
      <c r="E431" s="1" t="s">
        <v>1710</v>
      </c>
      <c r="F431" s="1" t="s">
        <v>13</v>
      </c>
      <c r="G431" s="3">
        <v>9083.9</v>
      </c>
      <c r="H431" s="4">
        <v>44880.897638888899</v>
      </c>
      <c r="I431" s="4">
        <v>46706.897638888899</v>
      </c>
    </row>
    <row r="432" spans="1:9">
      <c r="A432" t="s">
        <v>1711</v>
      </c>
      <c r="B432" s="1" t="s">
        <v>1712</v>
      </c>
      <c r="C432" s="2">
        <v>45580.230300925898</v>
      </c>
      <c r="D432" s="1" t="s">
        <v>1713</v>
      </c>
      <c r="E432" s="1" t="s">
        <v>1710</v>
      </c>
      <c r="F432" s="1" t="s">
        <v>13</v>
      </c>
      <c r="G432" s="3">
        <v>9092.1</v>
      </c>
      <c r="H432" s="4">
        <v>45580.6886226852</v>
      </c>
      <c r="I432" s="4">
        <v>46706.897638888899</v>
      </c>
    </row>
    <row r="433" spans="1:9">
      <c r="A433" t="s">
        <v>1714</v>
      </c>
      <c r="B433" s="1" t="s">
        <v>1715</v>
      </c>
      <c r="C433" s="2">
        <v>45310.187824074099</v>
      </c>
      <c r="D433" s="1" t="s">
        <v>1716</v>
      </c>
      <c r="E433" s="1" t="s">
        <v>1710</v>
      </c>
      <c r="F433" s="1" t="s">
        <v>13</v>
      </c>
      <c r="G433" s="3">
        <v>9082.2000000000007</v>
      </c>
      <c r="H433" s="4">
        <v>45310.6461458333</v>
      </c>
      <c r="I433" s="4">
        <v>46706.897638888899</v>
      </c>
    </row>
    <row r="434" spans="1:9">
      <c r="A434" t="s">
        <v>1717</v>
      </c>
      <c r="B434" s="1" t="s">
        <v>1718</v>
      </c>
      <c r="C434" s="2">
        <v>45649.443043981497</v>
      </c>
      <c r="D434" s="1" t="s">
        <v>1719</v>
      </c>
      <c r="E434" s="1" t="s">
        <v>1720</v>
      </c>
      <c r="F434" s="1" t="s">
        <v>13</v>
      </c>
      <c r="G434" s="3">
        <v>2221</v>
      </c>
      <c r="H434" s="4">
        <v>45649.901365740698</v>
      </c>
      <c r="I434" s="4">
        <v>47475.901365740698</v>
      </c>
    </row>
    <row r="435" spans="1:9">
      <c r="A435" t="s">
        <v>1721</v>
      </c>
      <c r="B435" s="1" t="s">
        <v>1722</v>
      </c>
      <c r="C435" s="2">
        <v>45532.301620370403</v>
      </c>
      <c r="D435" s="1" t="s">
        <v>1723</v>
      </c>
      <c r="E435" s="1" t="s">
        <v>1724</v>
      </c>
      <c r="F435" s="1" t="s">
        <v>13</v>
      </c>
      <c r="G435" s="3">
        <v>3519</v>
      </c>
      <c r="H435" s="4">
        <v>45532.718263888899</v>
      </c>
      <c r="I435" s="4">
        <v>47358.718263888899</v>
      </c>
    </row>
    <row r="436" spans="1:9">
      <c r="A436" t="s">
        <v>1725</v>
      </c>
      <c r="B436" s="1" t="s">
        <v>1726</v>
      </c>
      <c r="C436" s="2">
        <v>44958.484201388899</v>
      </c>
      <c r="D436" s="1" t="s">
        <v>1727</v>
      </c>
      <c r="E436" s="1" t="s">
        <v>1728</v>
      </c>
      <c r="F436" s="1" t="s">
        <v>13</v>
      </c>
      <c r="G436" s="3">
        <v>1361</v>
      </c>
      <c r="H436" s="4">
        <v>44958.942523148202</v>
      </c>
      <c r="I436" s="4">
        <v>46784.942523148202</v>
      </c>
    </row>
    <row r="437" spans="1:9">
      <c r="A437" t="s">
        <v>1729</v>
      </c>
      <c r="B437" s="1" t="s">
        <v>1730</v>
      </c>
      <c r="C437" s="2">
        <v>44865.432615740698</v>
      </c>
      <c r="D437" s="1" t="s">
        <v>1731</v>
      </c>
      <c r="E437" s="1" t="s">
        <v>1732</v>
      </c>
      <c r="F437" s="1" t="s">
        <v>13</v>
      </c>
      <c r="G437" s="3">
        <v>3593</v>
      </c>
      <c r="H437" s="4">
        <v>44865.8909375</v>
      </c>
      <c r="I437" s="4">
        <v>46691.8909375</v>
      </c>
    </row>
    <row r="438" spans="1:9">
      <c r="A438" t="s">
        <v>1733</v>
      </c>
      <c r="B438" s="1" t="s">
        <v>1734</v>
      </c>
      <c r="C438" s="2">
        <v>44854.426377314798</v>
      </c>
      <c r="D438" s="1" t="s">
        <v>1735</v>
      </c>
      <c r="E438" s="1" t="s">
        <v>1736</v>
      </c>
      <c r="F438" s="1" t="s">
        <v>13</v>
      </c>
      <c r="G438" s="3">
        <v>12763</v>
      </c>
      <c r="H438" s="4">
        <v>44854.884675925903</v>
      </c>
      <c r="I438" s="4">
        <v>46680.884675925903</v>
      </c>
    </row>
    <row r="439" spans="1:9">
      <c r="A439" t="s">
        <v>1737</v>
      </c>
      <c r="B439" s="1" t="s">
        <v>1738</v>
      </c>
      <c r="C439" s="2">
        <v>45085.440312500003</v>
      </c>
      <c r="D439" s="1" t="s">
        <v>1739</v>
      </c>
      <c r="E439" s="1" t="s">
        <v>1740</v>
      </c>
      <c r="F439" s="1" t="s">
        <v>13</v>
      </c>
      <c r="G439" s="3">
        <v>10290</v>
      </c>
      <c r="H439" s="4">
        <v>45085.856956018499</v>
      </c>
      <c r="I439" s="4">
        <v>46912.856956018499</v>
      </c>
    </row>
    <row r="440" spans="1:9">
      <c r="A440" t="s">
        <v>1741</v>
      </c>
      <c r="B440" s="1" t="s">
        <v>1742</v>
      </c>
      <c r="C440" s="2">
        <v>45328.177650463003</v>
      </c>
      <c r="D440" s="1" t="s">
        <v>1743</v>
      </c>
      <c r="E440" s="1" t="s">
        <v>1744</v>
      </c>
      <c r="F440" s="1" t="s">
        <v>13</v>
      </c>
      <c r="G440" s="3">
        <v>10758.9</v>
      </c>
      <c r="H440" s="4">
        <v>45328.635972222197</v>
      </c>
      <c r="I440" s="4">
        <v>47155.635972222197</v>
      </c>
    </row>
    <row r="441" spans="1:9">
      <c r="A441" t="s">
        <v>1745</v>
      </c>
      <c r="B441" s="1" t="s">
        <v>1746</v>
      </c>
      <c r="C441" s="2">
        <v>45568.486400463</v>
      </c>
      <c r="D441" s="1" t="s">
        <v>1747</v>
      </c>
      <c r="E441" s="1" t="s">
        <v>1748</v>
      </c>
      <c r="F441" s="1" t="s">
        <v>85</v>
      </c>
      <c r="G441" s="3">
        <v>47506</v>
      </c>
      <c r="H441" s="4">
        <v>45568.903055555602</v>
      </c>
      <c r="I441" s="4">
        <v>46705.888784722199</v>
      </c>
    </row>
    <row r="442" spans="1:9">
      <c r="A442" t="s">
        <v>1749</v>
      </c>
      <c r="B442" s="1" t="s">
        <v>1750</v>
      </c>
      <c r="C442" s="2">
        <v>44879.4304976852</v>
      </c>
      <c r="D442" s="1" t="s">
        <v>1751</v>
      </c>
      <c r="E442" s="1" t="s">
        <v>1748</v>
      </c>
      <c r="F442" s="1" t="s">
        <v>85</v>
      </c>
      <c r="G442" s="3">
        <v>44689</v>
      </c>
      <c r="H442" s="4">
        <v>44879.888784722199</v>
      </c>
      <c r="I442" s="4">
        <v>46705.888784722199</v>
      </c>
    </row>
    <row r="443" spans="1:9">
      <c r="A443" t="s">
        <v>1752</v>
      </c>
      <c r="B443" s="1" t="s">
        <v>1753</v>
      </c>
      <c r="C443" s="2">
        <v>45555.2348726852</v>
      </c>
      <c r="D443" s="1" t="s">
        <v>1754</v>
      </c>
      <c r="E443" s="1" t="s">
        <v>1748</v>
      </c>
      <c r="F443" s="1" t="s">
        <v>85</v>
      </c>
      <c r="G443" s="3">
        <v>47366</v>
      </c>
      <c r="H443" s="4">
        <v>45555.651527777802</v>
      </c>
      <c r="I443" s="4">
        <v>46705.888784722199</v>
      </c>
    </row>
    <row r="444" spans="1:9">
      <c r="A444" t="s">
        <v>1755</v>
      </c>
      <c r="B444" s="1" t="s">
        <v>1756</v>
      </c>
      <c r="C444" s="2">
        <v>45079.236736111103</v>
      </c>
      <c r="D444" s="1" t="s">
        <v>1757</v>
      </c>
      <c r="E444" s="1" t="s">
        <v>1758</v>
      </c>
      <c r="F444" s="1" t="s">
        <v>13</v>
      </c>
      <c r="G444" s="3">
        <v>10419.1</v>
      </c>
      <c r="H444" s="4">
        <v>45079.653391203698</v>
      </c>
      <c r="I444" s="4">
        <v>46906.653391203698</v>
      </c>
    </row>
    <row r="445" spans="1:9">
      <c r="A445" t="s">
        <v>1759</v>
      </c>
      <c r="B445" s="1" t="s">
        <v>1760</v>
      </c>
      <c r="C445" s="2">
        <v>45049.485937500001</v>
      </c>
      <c r="D445" s="1" t="s">
        <v>1761</v>
      </c>
      <c r="E445" s="1" t="s">
        <v>1762</v>
      </c>
      <c r="F445" s="1" t="s">
        <v>13</v>
      </c>
      <c r="G445" s="3">
        <v>2178</v>
      </c>
      <c r="H445" s="4">
        <v>45049.902592592603</v>
      </c>
      <c r="I445" s="4">
        <v>46876.902592592603</v>
      </c>
    </row>
    <row r="446" spans="1:9">
      <c r="A446" t="s">
        <v>1763</v>
      </c>
      <c r="B446" s="1" t="s">
        <v>1764</v>
      </c>
      <c r="C446" s="2">
        <v>45604.188865740703</v>
      </c>
      <c r="D446" s="1" t="s">
        <v>1765</v>
      </c>
      <c r="E446" s="1" t="s">
        <v>1766</v>
      </c>
      <c r="F446" s="1" t="s">
        <v>13</v>
      </c>
      <c r="G446" s="3">
        <v>4803.1000000000004</v>
      </c>
      <c r="H446" s="4">
        <v>45604.647164351903</v>
      </c>
      <c r="I446" s="4">
        <v>47430.647164351903</v>
      </c>
    </row>
    <row r="447" spans="1:9">
      <c r="A447" t="s">
        <v>1767</v>
      </c>
      <c r="B447" s="1" t="s">
        <v>1768</v>
      </c>
      <c r="C447" s="2">
        <v>45007.292025463001</v>
      </c>
      <c r="D447" s="1" t="s">
        <v>1769</v>
      </c>
      <c r="E447" s="1" t="s">
        <v>1770</v>
      </c>
      <c r="F447" s="1" t="s">
        <v>13</v>
      </c>
      <c r="G447" s="3">
        <v>4833</v>
      </c>
      <c r="H447" s="4">
        <v>45007.750289351898</v>
      </c>
      <c r="I447" s="4">
        <v>46834.750289351898</v>
      </c>
    </row>
    <row r="448" spans="1:9">
      <c r="A448" t="s">
        <v>1771</v>
      </c>
      <c r="B448" s="1" t="s">
        <v>1772</v>
      </c>
      <c r="C448" s="2">
        <v>44868.393564814804</v>
      </c>
      <c r="D448" s="1" t="s">
        <v>1773</v>
      </c>
      <c r="E448" s="1" t="s">
        <v>1774</v>
      </c>
      <c r="F448" s="1" t="s">
        <v>13</v>
      </c>
      <c r="G448" s="3">
        <v>2429</v>
      </c>
      <c r="H448" s="4">
        <v>44868.851886574099</v>
      </c>
      <c r="I448" s="4">
        <v>46694.851886574099</v>
      </c>
    </row>
    <row r="449" spans="1:9">
      <c r="A449" t="s">
        <v>1775</v>
      </c>
      <c r="B449" s="1" t="s">
        <v>1776</v>
      </c>
      <c r="C449" s="2">
        <v>45014.914571759298</v>
      </c>
      <c r="D449" s="1" t="s">
        <v>1777</v>
      </c>
      <c r="E449" s="1" t="s">
        <v>1778</v>
      </c>
      <c r="F449" s="1" t="s">
        <v>85</v>
      </c>
      <c r="G449" s="3">
        <v>2443.8000000000002</v>
      </c>
      <c r="H449" s="4">
        <v>45014.845081018502</v>
      </c>
      <c r="I449" s="4">
        <v>46841.845081018502</v>
      </c>
    </row>
    <row r="450" spans="1:9">
      <c r="A450" t="s">
        <v>1779</v>
      </c>
      <c r="B450" s="1" t="s">
        <v>1780</v>
      </c>
      <c r="C450" s="2">
        <v>45246.386979166702</v>
      </c>
      <c r="D450" s="1" t="s">
        <v>1781</v>
      </c>
      <c r="E450" s="1" t="s">
        <v>1782</v>
      </c>
      <c r="F450" s="1" t="s">
        <v>13</v>
      </c>
      <c r="G450" s="3">
        <v>37900.1</v>
      </c>
      <c r="H450" s="4">
        <v>45246.8452777778</v>
      </c>
      <c r="I450" s="4">
        <v>47073.8452777778</v>
      </c>
    </row>
    <row r="451" spans="1:9">
      <c r="A451" t="s">
        <v>1783</v>
      </c>
      <c r="B451" s="1" t="s">
        <v>1784</v>
      </c>
      <c r="C451" s="2">
        <v>45013.231446759302</v>
      </c>
      <c r="D451" s="1" t="s">
        <v>1785</v>
      </c>
      <c r="E451" s="1" t="s">
        <v>1786</v>
      </c>
      <c r="F451" s="1" t="s">
        <v>13</v>
      </c>
      <c r="G451" s="3">
        <v>11894.7</v>
      </c>
      <c r="H451" s="4">
        <v>45013.689756944397</v>
      </c>
      <c r="I451" s="4">
        <v>46840.689756944397</v>
      </c>
    </row>
    <row r="452" spans="1:9">
      <c r="A452" t="s">
        <v>1787</v>
      </c>
      <c r="B452" s="1" t="s">
        <v>1788</v>
      </c>
      <c r="C452" s="2">
        <v>45062.434861111098</v>
      </c>
      <c r="D452" s="1" t="s">
        <v>1789</v>
      </c>
      <c r="E452" s="1" t="s">
        <v>1790</v>
      </c>
      <c r="F452" s="1" t="s">
        <v>13</v>
      </c>
      <c r="G452" s="3">
        <v>2723.6</v>
      </c>
      <c r="H452" s="4">
        <v>45062.851284722201</v>
      </c>
      <c r="I452" s="4">
        <v>46889.851284722201</v>
      </c>
    </row>
    <row r="453" spans="1:9">
      <c r="A453" t="s">
        <v>1791</v>
      </c>
      <c r="B453" s="1" t="s">
        <v>1792</v>
      </c>
      <c r="C453" s="2">
        <v>44880.443460648101</v>
      </c>
      <c r="D453" s="1" t="s">
        <v>1793</v>
      </c>
      <c r="E453" s="1" t="s">
        <v>1794</v>
      </c>
      <c r="F453" s="1" t="s">
        <v>13</v>
      </c>
      <c r="G453" s="3">
        <v>9915.5</v>
      </c>
      <c r="H453" s="4">
        <v>44880.901782407404</v>
      </c>
      <c r="I453" s="4">
        <v>46706.901782407404</v>
      </c>
    </row>
    <row r="454" spans="1:9">
      <c r="A454" t="s">
        <v>1795</v>
      </c>
      <c r="B454" s="1" t="s">
        <v>1796</v>
      </c>
      <c r="C454" s="2">
        <v>45495.452430555597</v>
      </c>
      <c r="D454" s="1" t="s">
        <v>1797</v>
      </c>
      <c r="E454" s="1" t="s">
        <v>1798</v>
      </c>
      <c r="F454" s="1" t="s">
        <v>13</v>
      </c>
      <c r="G454" s="3">
        <v>1072</v>
      </c>
      <c r="H454" s="4">
        <v>45495.869027777801</v>
      </c>
      <c r="I454" s="4">
        <v>47321.869027777801</v>
      </c>
    </row>
    <row r="455" spans="1:9">
      <c r="A455" t="s">
        <v>1799</v>
      </c>
      <c r="B455" s="1" t="s">
        <v>1800</v>
      </c>
      <c r="C455" s="2">
        <v>45740.174027777801</v>
      </c>
      <c r="D455" s="1" t="s">
        <v>1801</v>
      </c>
      <c r="E455" s="1" t="s">
        <v>1802</v>
      </c>
      <c r="F455" s="1" t="s">
        <v>13</v>
      </c>
      <c r="G455" s="3">
        <v>22502</v>
      </c>
      <c r="H455" s="4">
        <v>45740.6323148148</v>
      </c>
      <c r="I455" s="4">
        <v>47566.6323148148</v>
      </c>
    </row>
    <row r="456" spans="1:9">
      <c r="A456" t="s">
        <v>1803</v>
      </c>
      <c r="B456" s="1" t="s">
        <v>1804</v>
      </c>
      <c r="C456" s="2">
        <v>44894.424282407403</v>
      </c>
      <c r="D456" s="1" t="s">
        <v>1805</v>
      </c>
      <c r="E456" s="1" t="s">
        <v>1806</v>
      </c>
      <c r="F456" s="1" t="s">
        <v>13</v>
      </c>
      <c r="G456" s="3">
        <v>3023.73</v>
      </c>
      <c r="H456" s="4">
        <v>44894.882604166698</v>
      </c>
      <c r="I456" s="4">
        <v>46720.882604166698</v>
      </c>
    </row>
    <row r="457" spans="1:9">
      <c r="A457" t="s">
        <v>1807</v>
      </c>
      <c r="B457" s="1" t="s">
        <v>1808</v>
      </c>
      <c r="C457" s="2">
        <v>45352.180636574099</v>
      </c>
      <c r="D457" s="1" t="s">
        <v>1809</v>
      </c>
      <c r="E457" s="1" t="s">
        <v>1810</v>
      </c>
      <c r="F457" s="1" t="s">
        <v>13</v>
      </c>
      <c r="G457" s="3">
        <v>3670.9</v>
      </c>
      <c r="H457" s="4">
        <v>45352.638969907399</v>
      </c>
      <c r="I457" s="4">
        <v>47178.638969907399</v>
      </c>
    </row>
    <row r="458" spans="1:9">
      <c r="A458" t="s">
        <v>1811</v>
      </c>
      <c r="B458" s="1" t="s">
        <v>1812</v>
      </c>
      <c r="C458" s="2">
        <v>44880.438391203701</v>
      </c>
      <c r="D458" s="1" t="s">
        <v>1813</v>
      </c>
      <c r="E458" s="1" t="s">
        <v>1814</v>
      </c>
      <c r="F458" s="1" t="s">
        <v>13</v>
      </c>
      <c r="G458" s="3">
        <v>8436.7000000000007</v>
      </c>
      <c r="H458" s="4">
        <v>44880.896712962996</v>
      </c>
      <c r="I458" s="4">
        <v>46706.896712962996</v>
      </c>
    </row>
    <row r="459" spans="1:9">
      <c r="A459" t="s">
        <v>1815</v>
      </c>
      <c r="B459" s="1" t="s">
        <v>1816</v>
      </c>
      <c r="C459" s="2">
        <v>44823.4900694444</v>
      </c>
      <c r="D459" s="1" t="s">
        <v>1817</v>
      </c>
      <c r="E459" s="1" t="s">
        <v>1818</v>
      </c>
      <c r="F459" s="1" t="s">
        <v>13</v>
      </c>
      <c r="G459" s="3">
        <v>3329</v>
      </c>
      <c r="H459" s="4">
        <v>44823.906724537002</v>
      </c>
      <c r="I459" s="4">
        <v>46649.906724537002</v>
      </c>
    </row>
    <row r="460" spans="1:9">
      <c r="A460" t="s">
        <v>1819</v>
      </c>
      <c r="B460" s="1" t="s">
        <v>1820</v>
      </c>
      <c r="C460" s="2">
        <v>45338.202210648102</v>
      </c>
      <c r="D460" s="1" t="s">
        <v>1821</v>
      </c>
      <c r="E460" s="1" t="s">
        <v>1822</v>
      </c>
      <c r="F460" s="1" t="s">
        <v>13</v>
      </c>
      <c r="G460" s="3">
        <v>6823</v>
      </c>
      <c r="H460" s="4">
        <v>45338.660462963002</v>
      </c>
      <c r="I460" s="4">
        <v>47165.660462963002</v>
      </c>
    </row>
    <row r="461" spans="1:9">
      <c r="A461" t="s">
        <v>1823</v>
      </c>
      <c r="B461" s="1" t="s">
        <v>1824</v>
      </c>
      <c r="C461" s="2">
        <v>45597.195590277799</v>
      </c>
      <c r="D461" s="1" t="s">
        <v>1825</v>
      </c>
      <c r="E461" s="1" t="s">
        <v>1826</v>
      </c>
      <c r="F461" s="1" t="s">
        <v>13</v>
      </c>
      <c r="G461" s="3">
        <v>2556</v>
      </c>
      <c r="H461" s="4">
        <v>45597.653900463003</v>
      </c>
      <c r="I461" s="4">
        <v>47423.653900463003</v>
      </c>
    </row>
    <row r="462" spans="1:9">
      <c r="A462" t="s">
        <v>1827</v>
      </c>
      <c r="B462" s="1" t="s">
        <v>1828</v>
      </c>
      <c r="C462" s="2">
        <v>44830.485671296301</v>
      </c>
      <c r="D462" s="1" t="s">
        <v>1829</v>
      </c>
      <c r="E462" s="1" t="s">
        <v>1830</v>
      </c>
      <c r="F462" s="1" t="s">
        <v>13</v>
      </c>
      <c r="G462" s="3">
        <v>3018</v>
      </c>
      <c r="H462" s="4">
        <v>44830.902326388903</v>
      </c>
      <c r="I462" s="4">
        <v>46656.902326388903</v>
      </c>
    </row>
    <row r="463" spans="1:9">
      <c r="A463" t="s">
        <v>1831</v>
      </c>
      <c r="B463" s="1" t="s">
        <v>1832</v>
      </c>
      <c r="C463" s="2">
        <v>45475.338275463</v>
      </c>
      <c r="D463" s="1" t="s">
        <v>1833</v>
      </c>
      <c r="E463" s="1" t="s">
        <v>1834</v>
      </c>
      <c r="F463" s="1" t="s">
        <v>13</v>
      </c>
      <c r="G463" s="3">
        <v>1077.2</v>
      </c>
      <c r="H463" s="4">
        <v>45475.754930555602</v>
      </c>
      <c r="I463" s="4">
        <v>47301.754930555602</v>
      </c>
    </row>
    <row r="464" spans="1:9">
      <c r="A464" t="s">
        <v>1835</v>
      </c>
      <c r="B464" s="1" t="s">
        <v>1836</v>
      </c>
      <c r="C464" s="2">
        <v>44859.439143518503</v>
      </c>
      <c r="D464" s="1" t="s">
        <v>1837</v>
      </c>
      <c r="E464" s="1" t="s">
        <v>1838</v>
      </c>
      <c r="F464" s="1" t="s">
        <v>13</v>
      </c>
      <c r="G464" s="3">
        <v>49766</v>
      </c>
      <c r="H464" s="4">
        <v>44859.897476851896</v>
      </c>
      <c r="I464" s="4">
        <v>46685.897476851896</v>
      </c>
    </row>
    <row r="465" spans="1:9">
      <c r="A465" t="s">
        <v>1839</v>
      </c>
      <c r="B465" s="1" t="s">
        <v>1840</v>
      </c>
      <c r="C465" s="2">
        <v>45761.194166666697</v>
      </c>
      <c r="D465" s="1" t="s">
        <v>1841</v>
      </c>
      <c r="E465" s="1" t="s">
        <v>1842</v>
      </c>
      <c r="F465" s="1" t="s">
        <v>13</v>
      </c>
      <c r="G465" s="3">
        <v>10433.93</v>
      </c>
      <c r="H465" s="4">
        <v>45761.610787037003</v>
      </c>
      <c r="I465" s="4">
        <v>47587.610787037003</v>
      </c>
    </row>
    <row r="466" spans="1:9">
      <c r="A466" t="s">
        <v>1843</v>
      </c>
      <c r="B466" s="1" t="s">
        <v>1844</v>
      </c>
      <c r="C466" s="2">
        <v>45582.339953703697</v>
      </c>
      <c r="D466" s="1" t="s">
        <v>1845</v>
      </c>
      <c r="E466" s="1" t="s">
        <v>1846</v>
      </c>
      <c r="F466" s="1" t="s">
        <v>85</v>
      </c>
      <c r="G466" s="3">
        <v>7502.3</v>
      </c>
      <c r="H466" s="4">
        <v>45582.798275462999</v>
      </c>
      <c r="I466" s="4">
        <v>47408.798275462999</v>
      </c>
    </row>
    <row r="467" spans="1:9">
      <c r="A467" t="s">
        <v>1847</v>
      </c>
      <c r="B467" s="1" t="s">
        <v>1848</v>
      </c>
      <c r="C467" s="2">
        <v>44859.436122685198</v>
      </c>
      <c r="D467" s="1" t="s">
        <v>1849</v>
      </c>
      <c r="E467" s="1" t="s">
        <v>1850</v>
      </c>
      <c r="F467" s="1" t="s">
        <v>13</v>
      </c>
      <c r="G467" s="3">
        <v>2282</v>
      </c>
      <c r="H467" s="4">
        <v>44859.894444444399</v>
      </c>
      <c r="I467" s="4">
        <v>46685.894444444399</v>
      </c>
    </row>
    <row r="468" spans="1:9">
      <c r="A468" t="s">
        <v>1851</v>
      </c>
      <c r="B468" s="1" t="s">
        <v>1852</v>
      </c>
      <c r="C468" s="2">
        <v>45233.214537036998</v>
      </c>
      <c r="D468" s="1" t="s">
        <v>1853</v>
      </c>
      <c r="E468" s="1" t="s">
        <v>1854</v>
      </c>
      <c r="F468" s="1" t="s">
        <v>13</v>
      </c>
      <c r="G468" s="3">
        <v>24140.5</v>
      </c>
      <c r="H468" s="4">
        <v>45233.672858796301</v>
      </c>
      <c r="I468" s="4">
        <v>47060.672858796301</v>
      </c>
    </row>
    <row r="469" spans="1:9">
      <c r="A469" t="s">
        <v>1855</v>
      </c>
      <c r="B469" s="1" t="s">
        <v>1856</v>
      </c>
      <c r="C469" s="2">
        <v>45377.220266203702</v>
      </c>
      <c r="D469" s="1" t="s">
        <v>1857</v>
      </c>
      <c r="E469" s="1" t="s">
        <v>1858</v>
      </c>
      <c r="F469" s="1" t="s">
        <v>13</v>
      </c>
      <c r="G469" s="3">
        <v>4554</v>
      </c>
      <c r="H469" s="4">
        <v>45377.678587962997</v>
      </c>
      <c r="I469" s="4">
        <v>47203.678587962997</v>
      </c>
    </row>
    <row r="470" spans="1:9">
      <c r="A470" t="s">
        <v>1859</v>
      </c>
      <c r="B470" s="1" t="s">
        <v>1860</v>
      </c>
      <c r="C470" s="2">
        <v>45210.462592592601</v>
      </c>
      <c r="D470" s="1" t="s">
        <v>1861</v>
      </c>
      <c r="E470" s="1" t="s">
        <v>1862</v>
      </c>
      <c r="F470" s="1" t="s">
        <v>13</v>
      </c>
      <c r="G470" s="3">
        <v>1803.8</v>
      </c>
      <c r="H470" s="4">
        <v>45210.920914351896</v>
      </c>
      <c r="I470" s="4">
        <v>47037.920914351896</v>
      </c>
    </row>
    <row r="471" spans="1:9">
      <c r="A471" t="s">
        <v>1863</v>
      </c>
      <c r="B471" s="1" t="s">
        <v>1864</v>
      </c>
      <c r="C471" s="2">
        <v>45576.185914351903</v>
      </c>
      <c r="D471" s="1" t="s">
        <v>1865</v>
      </c>
      <c r="E471" s="1" t="s">
        <v>1866</v>
      </c>
      <c r="F471" s="1" t="s">
        <v>13</v>
      </c>
      <c r="G471" s="3">
        <v>1341.6</v>
      </c>
      <c r="H471" s="4">
        <v>45576.644236111097</v>
      </c>
      <c r="I471" s="4">
        <v>47402.644236111097</v>
      </c>
    </row>
    <row r="472" spans="1:9">
      <c r="A472" t="s">
        <v>1867</v>
      </c>
      <c r="B472" s="1" t="s">
        <v>1868</v>
      </c>
      <c r="C472" s="2">
        <v>44896.392615740697</v>
      </c>
      <c r="D472" s="1" t="s">
        <v>1869</v>
      </c>
      <c r="E472" s="1" t="s">
        <v>1870</v>
      </c>
      <c r="F472" s="1" t="s">
        <v>13</v>
      </c>
      <c r="G472" s="3">
        <v>8848.9500000000007</v>
      </c>
      <c r="H472" s="4">
        <v>44896.850937499999</v>
      </c>
      <c r="I472" s="4">
        <v>46722.850937499999</v>
      </c>
    </row>
    <row r="473" spans="1:9">
      <c r="A473" t="s">
        <v>1871</v>
      </c>
      <c r="B473" s="1" t="s">
        <v>1872</v>
      </c>
      <c r="C473" s="2">
        <v>45168.394074074102</v>
      </c>
      <c r="D473" s="1" t="s">
        <v>1873</v>
      </c>
      <c r="E473" s="1" t="s">
        <v>1874</v>
      </c>
      <c r="F473" s="1" t="s">
        <v>13</v>
      </c>
      <c r="G473" s="3">
        <v>2046</v>
      </c>
      <c r="H473" s="4">
        <v>45168.810543981497</v>
      </c>
      <c r="I473" s="4">
        <v>46995.810543981497</v>
      </c>
    </row>
    <row r="474" spans="1:9">
      <c r="A474" t="s">
        <v>1875</v>
      </c>
      <c r="B474" s="1" t="s">
        <v>1876</v>
      </c>
      <c r="C474" s="2">
        <v>45414.269293981502</v>
      </c>
      <c r="D474" s="1" t="s">
        <v>1877</v>
      </c>
      <c r="E474" s="1" t="s">
        <v>1878</v>
      </c>
      <c r="F474" s="1" t="s">
        <v>13</v>
      </c>
      <c r="G474" s="3">
        <v>23282</v>
      </c>
      <c r="H474" s="4">
        <v>45414.685949074097</v>
      </c>
      <c r="I474" s="4">
        <v>47240.685949074097</v>
      </c>
    </row>
    <row r="475" spans="1:9">
      <c r="A475" t="s">
        <v>1879</v>
      </c>
      <c r="B475" s="1" t="s">
        <v>1880</v>
      </c>
      <c r="C475" s="2">
        <v>45069.280555555597</v>
      </c>
      <c r="D475" s="1" t="s">
        <v>1881</v>
      </c>
      <c r="E475" s="1" t="s">
        <v>1882</v>
      </c>
      <c r="F475" s="1" t="s">
        <v>13</v>
      </c>
      <c r="G475" s="3">
        <v>30671</v>
      </c>
      <c r="H475" s="4">
        <v>45069.697210648097</v>
      </c>
      <c r="I475" s="4">
        <v>46896.697210648097</v>
      </c>
    </row>
    <row r="476" spans="1:9">
      <c r="A476" t="s">
        <v>1883</v>
      </c>
      <c r="B476" s="1" t="s">
        <v>1884</v>
      </c>
      <c r="C476" s="2">
        <v>44980.3413194444</v>
      </c>
      <c r="D476" s="1" t="s">
        <v>1885</v>
      </c>
      <c r="E476" s="1" t="s">
        <v>1886</v>
      </c>
      <c r="F476" s="1" t="s">
        <v>13</v>
      </c>
      <c r="G476" s="3">
        <v>6720.02</v>
      </c>
      <c r="H476" s="4">
        <v>44980.799502314803</v>
      </c>
      <c r="I476" s="4">
        <v>46806.799502314803</v>
      </c>
    </row>
    <row r="477" spans="1:9">
      <c r="A477" t="s">
        <v>1887</v>
      </c>
      <c r="B477" s="1" t="s">
        <v>1888</v>
      </c>
      <c r="C477" s="2">
        <v>45208.143865740698</v>
      </c>
      <c r="D477" s="1" t="s">
        <v>1889</v>
      </c>
      <c r="E477" s="1" t="s">
        <v>1890</v>
      </c>
      <c r="F477" s="1" t="s">
        <v>13</v>
      </c>
      <c r="G477" s="3">
        <v>2120.06</v>
      </c>
      <c r="H477" s="4">
        <v>45208.602118055598</v>
      </c>
      <c r="I477" s="4">
        <v>47035.602118055598</v>
      </c>
    </row>
    <row r="478" spans="1:9">
      <c r="A478" t="s">
        <v>1891</v>
      </c>
      <c r="B478" s="1" t="s">
        <v>1892</v>
      </c>
      <c r="C478" s="2">
        <v>45539.306817129604</v>
      </c>
      <c r="D478" s="1" t="s">
        <v>1893</v>
      </c>
      <c r="E478" s="1" t="s">
        <v>1894</v>
      </c>
      <c r="F478" s="1" t="s">
        <v>13</v>
      </c>
      <c r="G478" s="3">
        <v>3608</v>
      </c>
      <c r="H478" s="4">
        <v>45539.723472222198</v>
      </c>
      <c r="I478" s="4">
        <v>47365.723472222198</v>
      </c>
    </row>
    <row r="479" spans="1:9">
      <c r="A479" t="s">
        <v>1895</v>
      </c>
      <c r="B479" s="1" t="s">
        <v>1896</v>
      </c>
      <c r="C479" s="2">
        <v>45434.484849537002</v>
      </c>
      <c r="D479" s="1" t="s">
        <v>1897</v>
      </c>
      <c r="E479" s="1" t="s">
        <v>1898</v>
      </c>
      <c r="F479" s="1" t="s">
        <v>13</v>
      </c>
      <c r="G479" s="3">
        <v>6660</v>
      </c>
      <c r="H479" s="4">
        <v>45434.901481481502</v>
      </c>
      <c r="I479" s="4">
        <v>47260.901481481502</v>
      </c>
    </row>
    <row r="480" spans="1:9">
      <c r="A480" t="s">
        <v>1899</v>
      </c>
      <c r="B480" s="1" t="s">
        <v>1900</v>
      </c>
      <c r="C480" s="2">
        <v>45502.307974536998</v>
      </c>
      <c r="D480" s="1" t="s">
        <v>1901</v>
      </c>
      <c r="E480" s="1" t="s">
        <v>1902</v>
      </c>
      <c r="F480" s="1" t="s">
        <v>13</v>
      </c>
      <c r="G480" s="3">
        <v>1794.2</v>
      </c>
      <c r="H480" s="4">
        <v>45502.724571759303</v>
      </c>
      <c r="I480" s="4">
        <v>47328.724571759303</v>
      </c>
    </row>
    <row r="481" spans="1:9">
      <c r="A481" t="s">
        <v>1903</v>
      </c>
      <c r="B481" s="1" t="s">
        <v>1904</v>
      </c>
      <c r="C481" s="2">
        <v>44917.402187500003</v>
      </c>
      <c r="D481" s="1" t="s">
        <v>1905</v>
      </c>
      <c r="E481" s="1" t="s">
        <v>1906</v>
      </c>
      <c r="F481" s="1" t="s">
        <v>13</v>
      </c>
      <c r="G481" s="3">
        <v>2594</v>
      </c>
      <c r="H481" s="4">
        <v>44917.860509259299</v>
      </c>
      <c r="I481" s="4">
        <v>46743.860509259299</v>
      </c>
    </row>
    <row r="482" spans="1:9">
      <c r="A482" t="s">
        <v>1907</v>
      </c>
      <c r="B482" s="1" t="s">
        <v>1908</v>
      </c>
      <c r="C482" s="2">
        <v>45574.402499999997</v>
      </c>
      <c r="D482" s="1" t="s">
        <v>1909</v>
      </c>
      <c r="E482" s="1" t="s">
        <v>1910</v>
      </c>
      <c r="F482" s="1" t="s">
        <v>13</v>
      </c>
      <c r="G482" s="3">
        <v>4718.5</v>
      </c>
      <c r="H482" s="4">
        <v>45574.860810185201</v>
      </c>
      <c r="I482" s="4">
        <v>47400.860810185201</v>
      </c>
    </row>
    <row r="483" spans="1:9">
      <c r="A483" t="s">
        <v>1911</v>
      </c>
      <c r="B483" s="1" t="s">
        <v>1912</v>
      </c>
      <c r="C483" s="2">
        <v>45630.442766203698</v>
      </c>
      <c r="D483" s="1" t="s">
        <v>1913</v>
      </c>
      <c r="E483" s="1" t="s">
        <v>1914</v>
      </c>
      <c r="F483" s="1" t="s">
        <v>13</v>
      </c>
      <c r="G483" s="3">
        <v>29397.55</v>
      </c>
      <c r="H483" s="4">
        <v>45630.901087963</v>
      </c>
      <c r="I483" s="4">
        <v>47456.901087963</v>
      </c>
    </row>
    <row r="484" spans="1:9">
      <c r="A484" t="s">
        <v>1915</v>
      </c>
      <c r="B484" s="1" t="s">
        <v>1916</v>
      </c>
      <c r="C484" s="2">
        <v>45324.168310185203</v>
      </c>
      <c r="D484" s="1" t="s">
        <v>1917</v>
      </c>
      <c r="E484" s="1" t="s">
        <v>1918</v>
      </c>
      <c r="F484" s="1" t="s">
        <v>13</v>
      </c>
      <c r="G484" s="3">
        <v>4736.3999999999996</v>
      </c>
      <c r="H484" s="4">
        <v>45324.626597222203</v>
      </c>
      <c r="I484" s="4">
        <v>47151.626597222203</v>
      </c>
    </row>
    <row r="485" spans="1:9">
      <c r="A485" t="s">
        <v>1919</v>
      </c>
      <c r="B485" s="1" t="s">
        <v>1920</v>
      </c>
      <c r="C485" s="2">
        <v>44932.408171296302</v>
      </c>
      <c r="D485" s="1" t="s">
        <v>1921</v>
      </c>
      <c r="E485" s="1" t="s">
        <v>1922</v>
      </c>
      <c r="F485" s="1" t="s">
        <v>85</v>
      </c>
      <c r="G485" s="3">
        <v>1254</v>
      </c>
      <c r="H485" s="4">
        <v>44932.866412037001</v>
      </c>
      <c r="I485" s="4">
        <v>46758.866412037001</v>
      </c>
    </row>
    <row r="486" spans="1:9">
      <c r="A486" t="s">
        <v>1923</v>
      </c>
      <c r="B486" s="1" t="s">
        <v>1924</v>
      </c>
      <c r="C486" s="2">
        <v>45197.2360416667</v>
      </c>
      <c r="D486" s="1" t="s">
        <v>1925</v>
      </c>
      <c r="E486" s="1" t="s">
        <v>1926</v>
      </c>
      <c r="F486" s="1" t="s">
        <v>85</v>
      </c>
      <c r="G486" s="3">
        <v>4431.3</v>
      </c>
      <c r="H486" s="4">
        <v>45197.652696759302</v>
      </c>
      <c r="I486" s="4">
        <v>47024.652696759302</v>
      </c>
    </row>
    <row r="487" spans="1:9">
      <c r="A487" t="s">
        <v>1927</v>
      </c>
      <c r="B487" s="1" t="s">
        <v>1928</v>
      </c>
      <c r="C487" s="2">
        <v>45271.333761574097</v>
      </c>
      <c r="D487" s="1" t="s">
        <v>1929</v>
      </c>
      <c r="E487" s="1" t="s">
        <v>1930</v>
      </c>
      <c r="F487" s="1" t="s">
        <v>13</v>
      </c>
      <c r="G487" s="3">
        <v>4249.8</v>
      </c>
      <c r="H487" s="4">
        <v>45271.792013888902</v>
      </c>
      <c r="I487" s="4">
        <v>47098.792013888902</v>
      </c>
    </row>
    <row r="488" spans="1:9">
      <c r="A488" t="s">
        <v>1931</v>
      </c>
      <c r="B488" s="1" t="s">
        <v>1932</v>
      </c>
      <c r="C488" s="2">
        <v>45688.2254398148</v>
      </c>
      <c r="D488" s="1" t="s">
        <v>1933</v>
      </c>
      <c r="E488" s="1" t="s">
        <v>1934</v>
      </c>
      <c r="F488" s="1" t="s">
        <v>13</v>
      </c>
      <c r="G488" s="3">
        <v>7059.4</v>
      </c>
      <c r="H488" s="4">
        <v>45688.683668981503</v>
      </c>
      <c r="I488" s="4">
        <v>46433.571261574099</v>
      </c>
    </row>
    <row r="489" spans="1:9">
      <c r="A489" t="s">
        <v>1935</v>
      </c>
      <c r="B489" s="1" t="s">
        <v>1936</v>
      </c>
      <c r="C489" s="2">
        <v>44881.400254629603</v>
      </c>
      <c r="D489" s="1" t="s">
        <v>1937</v>
      </c>
      <c r="E489" s="1" t="s">
        <v>1938</v>
      </c>
      <c r="F489" s="1" t="s">
        <v>13</v>
      </c>
      <c r="G489" s="3">
        <v>4740</v>
      </c>
      <c r="H489" s="4">
        <v>44881.858576388899</v>
      </c>
      <c r="I489" s="4">
        <v>46707.858576388899</v>
      </c>
    </row>
    <row r="490" spans="1:9">
      <c r="A490" t="s">
        <v>1939</v>
      </c>
      <c r="B490" s="1" t="s">
        <v>1940</v>
      </c>
      <c r="C490" s="2">
        <v>45482.245567129597</v>
      </c>
      <c r="D490" s="1" t="s">
        <v>1941</v>
      </c>
      <c r="E490" s="1" t="s">
        <v>1942</v>
      </c>
      <c r="F490" s="1" t="s">
        <v>13</v>
      </c>
      <c r="G490" s="3">
        <v>20384</v>
      </c>
      <c r="H490" s="4">
        <v>45482.662222222199</v>
      </c>
      <c r="I490" s="4">
        <v>46601.844710648104</v>
      </c>
    </row>
    <row r="491" spans="1:9">
      <c r="A491" t="s">
        <v>1943</v>
      </c>
      <c r="B491" s="1" t="s">
        <v>1944</v>
      </c>
      <c r="C491" s="2">
        <v>45134.5027430556</v>
      </c>
      <c r="D491" s="1" t="s">
        <v>1945</v>
      </c>
      <c r="E491" s="1" t="s">
        <v>1942</v>
      </c>
      <c r="F491" s="1" t="s">
        <v>13</v>
      </c>
      <c r="G491" s="3">
        <v>20384</v>
      </c>
      <c r="H491" s="4">
        <v>45134.919270833299</v>
      </c>
      <c r="I491" s="4">
        <v>46601.844710648104</v>
      </c>
    </row>
    <row r="492" spans="1:9">
      <c r="A492" t="s">
        <v>1946</v>
      </c>
      <c r="B492" s="1" t="s">
        <v>1947</v>
      </c>
      <c r="C492" s="2">
        <v>45085.440138888902</v>
      </c>
      <c r="D492" s="1" t="s">
        <v>1948</v>
      </c>
      <c r="E492" s="1" t="s">
        <v>1949</v>
      </c>
      <c r="F492" s="1" t="s">
        <v>13</v>
      </c>
      <c r="G492" s="3">
        <v>12239.6</v>
      </c>
      <c r="H492" s="4">
        <v>45085.856793981497</v>
      </c>
      <c r="I492" s="4">
        <v>46912.856793981497</v>
      </c>
    </row>
    <row r="493" spans="1:9">
      <c r="A493" t="s">
        <v>1950</v>
      </c>
      <c r="B493" s="1" t="s">
        <v>1951</v>
      </c>
      <c r="C493" s="2">
        <v>45695.179212962998</v>
      </c>
      <c r="D493" s="1" t="s">
        <v>1952</v>
      </c>
      <c r="E493" s="1" t="s">
        <v>1953</v>
      </c>
      <c r="F493" s="1" t="s">
        <v>13</v>
      </c>
      <c r="G493" s="3">
        <v>2901.9</v>
      </c>
      <c r="H493" s="4">
        <v>45695.637534722198</v>
      </c>
      <c r="I493" s="4">
        <v>47521.637534722198</v>
      </c>
    </row>
    <row r="494" spans="1:9">
      <c r="A494" t="s">
        <v>1954</v>
      </c>
      <c r="B494" s="1" t="s">
        <v>1955</v>
      </c>
      <c r="C494" s="2">
        <v>45447.244178240697</v>
      </c>
      <c r="D494" s="1" t="s">
        <v>1956</v>
      </c>
      <c r="E494" s="1" t="s">
        <v>1957</v>
      </c>
      <c r="F494" s="1" t="s">
        <v>13</v>
      </c>
      <c r="G494" s="3">
        <v>3537.69</v>
      </c>
      <c r="H494" s="4">
        <v>45447.660763888904</v>
      </c>
      <c r="I494" s="4">
        <v>47273.660763888904</v>
      </c>
    </row>
    <row r="495" spans="1:9">
      <c r="A495" t="s">
        <v>1958</v>
      </c>
      <c r="B495" s="1" t="s">
        <v>1959</v>
      </c>
      <c r="C495" s="2">
        <v>45019.286018518498</v>
      </c>
      <c r="D495" s="1" t="s">
        <v>1960</v>
      </c>
      <c r="E495" s="1" t="s">
        <v>1961</v>
      </c>
      <c r="F495" s="1" t="s">
        <v>13</v>
      </c>
      <c r="G495" s="3">
        <v>2031.4</v>
      </c>
      <c r="H495" s="4">
        <v>45019.702615740702</v>
      </c>
      <c r="I495" s="4">
        <v>46846.702615740702</v>
      </c>
    </row>
    <row r="496" spans="1:9">
      <c r="A496" t="s">
        <v>1962</v>
      </c>
      <c r="B496" s="1" t="s">
        <v>1963</v>
      </c>
      <c r="C496" s="2">
        <v>45421.148969907401</v>
      </c>
      <c r="D496" s="1" t="s">
        <v>1964</v>
      </c>
      <c r="E496" s="1" t="s">
        <v>1961</v>
      </c>
      <c r="F496" s="1" t="s">
        <v>13</v>
      </c>
      <c r="G496" s="3">
        <v>1290</v>
      </c>
      <c r="H496" s="4">
        <v>45421.565532407403</v>
      </c>
      <c r="I496" s="4">
        <v>46846.702615740702</v>
      </c>
    </row>
    <row r="497" spans="1:9">
      <c r="A497" t="s">
        <v>1965</v>
      </c>
      <c r="B497" s="1" t="s">
        <v>1966</v>
      </c>
      <c r="C497" s="2">
        <v>45001.391678240703</v>
      </c>
      <c r="D497" s="1" t="s">
        <v>1967</v>
      </c>
      <c r="E497" s="1" t="s">
        <v>1968</v>
      </c>
      <c r="F497" s="1" t="s">
        <v>85</v>
      </c>
      <c r="G497" s="3">
        <v>1340</v>
      </c>
      <c r="H497" s="4">
        <v>45001.8498958333</v>
      </c>
      <c r="I497" s="4">
        <v>46828.8498958333</v>
      </c>
    </row>
    <row r="498" spans="1:9">
      <c r="A498" t="s">
        <v>1969</v>
      </c>
      <c r="B498" s="1" t="s">
        <v>1970</v>
      </c>
      <c r="C498" s="2">
        <v>44992.274351851898</v>
      </c>
      <c r="D498" s="1" t="s">
        <v>1971</v>
      </c>
      <c r="E498" s="1" t="s">
        <v>1972</v>
      </c>
      <c r="F498" s="1" t="s">
        <v>13</v>
      </c>
      <c r="G498" s="3">
        <v>3240</v>
      </c>
      <c r="H498" s="4">
        <v>44992.732673611099</v>
      </c>
      <c r="I498" s="4">
        <v>46819.732673611099</v>
      </c>
    </row>
    <row r="499" spans="1:9">
      <c r="A499" t="s">
        <v>1973</v>
      </c>
      <c r="B499" s="1" t="s">
        <v>1974</v>
      </c>
      <c r="C499" s="2">
        <v>45210.462997685201</v>
      </c>
      <c r="D499" s="1" t="s">
        <v>1975</v>
      </c>
      <c r="E499" s="1" t="s">
        <v>1976</v>
      </c>
      <c r="F499" s="1" t="s">
        <v>13</v>
      </c>
      <c r="G499" s="3">
        <v>8648.2999999999993</v>
      </c>
      <c r="H499" s="4">
        <v>45210.9213310185</v>
      </c>
      <c r="I499" s="4">
        <v>47037.9213310185</v>
      </c>
    </row>
    <row r="500" spans="1:9">
      <c r="A500" t="s">
        <v>1977</v>
      </c>
      <c r="B500" s="1" t="s">
        <v>1978</v>
      </c>
      <c r="C500" s="2">
        <v>45016.188750000001</v>
      </c>
      <c r="D500" s="1" t="s">
        <v>1979</v>
      </c>
      <c r="E500" s="1" t="s">
        <v>1980</v>
      </c>
      <c r="F500" s="1" t="s">
        <v>13</v>
      </c>
      <c r="G500" s="3">
        <v>2626</v>
      </c>
      <c r="H500" s="4">
        <v>45016.647071759297</v>
      </c>
      <c r="I500" s="4">
        <v>46843.647071759297</v>
      </c>
    </row>
    <row r="501" spans="1:9">
      <c r="A501" t="s">
        <v>1981</v>
      </c>
      <c r="B501" s="1" t="s">
        <v>1982</v>
      </c>
      <c r="C501" s="2">
        <v>45029.468472222201</v>
      </c>
      <c r="D501" s="1" t="s">
        <v>1983</v>
      </c>
      <c r="E501" s="1" t="s">
        <v>1984</v>
      </c>
      <c r="F501" s="1" t="s">
        <v>13</v>
      </c>
      <c r="G501" s="3">
        <v>5722.2</v>
      </c>
      <c r="H501" s="4">
        <v>45029.885046296302</v>
      </c>
      <c r="I501" s="4">
        <v>46856.885046296302</v>
      </c>
    </row>
    <row r="502" spans="1:9">
      <c r="A502" t="s">
        <v>1985</v>
      </c>
      <c r="B502" s="1" t="s">
        <v>1986</v>
      </c>
      <c r="C502" s="2">
        <v>45377.2207291667</v>
      </c>
      <c r="D502" s="1" t="s">
        <v>1987</v>
      </c>
      <c r="E502" s="1" t="s">
        <v>1988</v>
      </c>
      <c r="F502" s="1" t="s">
        <v>13</v>
      </c>
      <c r="G502" s="3">
        <v>2699.7</v>
      </c>
      <c r="H502" s="4">
        <v>45377.679062499999</v>
      </c>
      <c r="I502" s="4">
        <v>47203.679062499999</v>
      </c>
    </row>
    <row r="503" spans="1:9">
      <c r="A503" t="s">
        <v>1989</v>
      </c>
      <c r="B503" s="1" t="s">
        <v>1990</v>
      </c>
      <c r="C503" s="2">
        <v>45015.364432870403</v>
      </c>
      <c r="D503" s="1" t="s">
        <v>1991</v>
      </c>
      <c r="E503" s="1" t="s">
        <v>1992</v>
      </c>
      <c r="F503" s="1" t="s">
        <v>13</v>
      </c>
      <c r="G503" s="3">
        <v>9630.4</v>
      </c>
      <c r="H503" s="4">
        <v>45015.8227430556</v>
      </c>
      <c r="I503" s="4">
        <v>46842.8227430556</v>
      </c>
    </row>
    <row r="504" spans="1:9">
      <c r="A504" t="s">
        <v>1993</v>
      </c>
      <c r="B504" s="1" t="s">
        <v>1994</v>
      </c>
      <c r="C504" s="2">
        <v>44914.455185185201</v>
      </c>
      <c r="D504" s="1" t="s">
        <v>1995</v>
      </c>
      <c r="E504" s="1" t="s">
        <v>1996</v>
      </c>
      <c r="F504" s="1" t="s">
        <v>13</v>
      </c>
      <c r="G504" s="3">
        <v>2294</v>
      </c>
      <c r="H504" s="4">
        <v>44914.913506944402</v>
      </c>
      <c r="I504" s="4">
        <v>46740.913506944402</v>
      </c>
    </row>
    <row r="505" spans="1:9">
      <c r="A505" t="s">
        <v>1997</v>
      </c>
      <c r="B505" s="1" t="s">
        <v>1998</v>
      </c>
      <c r="C505" s="2">
        <v>45111.497974537</v>
      </c>
      <c r="D505" s="1" t="s">
        <v>1999</v>
      </c>
      <c r="E505" s="1" t="s">
        <v>2000</v>
      </c>
      <c r="F505" s="1" t="s">
        <v>13</v>
      </c>
      <c r="G505" s="3">
        <v>2673</v>
      </c>
      <c r="H505" s="4">
        <v>45111.914618055598</v>
      </c>
      <c r="I505" s="4">
        <v>46938.914618055598</v>
      </c>
    </row>
    <row r="506" spans="1:9">
      <c r="A506" t="s">
        <v>2001</v>
      </c>
      <c r="B506" s="1" t="s">
        <v>2002</v>
      </c>
      <c r="C506" s="2">
        <v>45082.485173611101</v>
      </c>
      <c r="D506" s="1" t="s">
        <v>2003</v>
      </c>
      <c r="E506" s="1" t="s">
        <v>2004</v>
      </c>
      <c r="F506" s="1" t="s">
        <v>13</v>
      </c>
      <c r="G506" s="3">
        <v>17177</v>
      </c>
      <c r="H506" s="4">
        <v>45082.901817129597</v>
      </c>
      <c r="I506" s="4">
        <v>46706.900960648098</v>
      </c>
    </row>
    <row r="507" spans="1:9">
      <c r="A507" t="s">
        <v>2005</v>
      </c>
      <c r="B507" s="1" t="s">
        <v>2006</v>
      </c>
      <c r="C507" s="2">
        <v>44880.442650463003</v>
      </c>
      <c r="D507" s="1" t="s">
        <v>2007</v>
      </c>
      <c r="E507" s="1" t="s">
        <v>2004</v>
      </c>
      <c r="F507" s="1" t="s">
        <v>13</v>
      </c>
      <c r="G507" s="3">
        <v>17177</v>
      </c>
      <c r="H507" s="4">
        <v>44880.900960648098</v>
      </c>
      <c r="I507" s="4">
        <v>46706.900960648098</v>
      </c>
    </row>
    <row r="508" spans="1:9">
      <c r="A508" t="s">
        <v>2008</v>
      </c>
      <c r="B508" s="1" t="s">
        <v>2009</v>
      </c>
      <c r="C508" s="2">
        <v>45414.270960648202</v>
      </c>
      <c r="D508" s="1" t="s">
        <v>2010</v>
      </c>
      <c r="E508" s="1" t="s">
        <v>2011</v>
      </c>
      <c r="F508" s="1" t="s">
        <v>13</v>
      </c>
      <c r="G508" s="3">
        <v>6885.3</v>
      </c>
      <c r="H508" s="4">
        <v>45414.687615740702</v>
      </c>
      <c r="I508" s="4">
        <v>47240.687615740702</v>
      </c>
    </row>
    <row r="509" spans="1:9">
      <c r="A509" t="s">
        <v>2012</v>
      </c>
      <c r="B509" s="1" t="s">
        <v>2013</v>
      </c>
      <c r="C509" s="2">
        <v>45602.125532407401</v>
      </c>
      <c r="D509" s="1" t="s">
        <v>2014</v>
      </c>
      <c r="E509" s="1" t="s">
        <v>2015</v>
      </c>
      <c r="F509" s="1" t="s">
        <v>13</v>
      </c>
      <c r="G509" s="3">
        <v>2287.04</v>
      </c>
      <c r="H509" s="4">
        <v>45419.625208333302</v>
      </c>
      <c r="I509" s="4">
        <v>47245.625208333302</v>
      </c>
    </row>
    <row r="510" spans="1:9">
      <c r="A510" t="s">
        <v>2016</v>
      </c>
      <c r="B510" s="1" t="s">
        <v>2017</v>
      </c>
      <c r="C510" s="2">
        <v>44901.454722222203</v>
      </c>
      <c r="D510" s="1" t="s">
        <v>2018</v>
      </c>
      <c r="E510" s="1" t="s">
        <v>2019</v>
      </c>
      <c r="F510" s="1" t="s">
        <v>85</v>
      </c>
      <c r="G510" s="3">
        <v>5004.7</v>
      </c>
      <c r="H510" s="4">
        <v>44901.913032407399</v>
      </c>
      <c r="I510" s="4">
        <v>46727.913032407399</v>
      </c>
    </row>
    <row r="511" spans="1:9">
      <c r="A511" t="s">
        <v>2020</v>
      </c>
      <c r="B511" s="1" t="s">
        <v>2021</v>
      </c>
      <c r="C511" s="2">
        <v>45141.420173611099</v>
      </c>
      <c r="D511" s="1" t="s">
        <v>2022</v>
      </c>
      <c r="E511" s="1" t="s">
        <v>2023</v>
      </c>
      <c r="F511" s="1" t="s">
        <v>13</v>
      </c>
      <c r="G511" s="3">
        <v>6192.4</v>
      </c>
      <c r="H511" s="4">
        <v>45141.836631944403</v>
      </c>
      <c r="I511" s="4">
        <v>46968.836631944403</v>
      </c>
    </row>
    <row r="512" spans="1:9">
      <c r="A512" t="s">
        <v>2024</v>
      </c>
      <c r="B512" s="1" t="s">
        <v>2025</v>
      </c>
      <c r="C512" s="2">
        <v>45448.4219675926</v>
      </c>
      <c r="D512" s="1" t="s">
        <v>2026</v>
      </c>
      <c r="E512" s="1" t="s">
        <v>2027</v>
      </c>
      <c r="F512" s="1" t="s">
        <v>13</v>
      </c>
      <c r="G512" s="3">
        <v>809.1</v>
      </c>
      <c r="H512" s="4">
        <v>45448.838553240697</v>
      </c>
      <c r="I512" s="4">
        <v>47274.838553240697</v>
      </c>
    </row>
    <row r="513" spans="1:9">
      <c r="A513" t="s">
        <v>2028</v>
      </c>
      <c r="B513" s="1" t="s">
        <v>2029</v>
      </c>
      <c r="C513" s="2">
        <v>45079.2501388889</v>
      </c>
      <c r="D513" s="1" t="s">
        <v>2030</v>
      </c>
      <c r="E513" s="1" t="s">
        <v>2031</v>
      </c>
      <c r="F513" s="1" t="s">
        <v>13</v>
      </c>
      <c r="G513" s="3">
        <v>3597</v>
      </c>
      <c r="H513" s="4">
        <v>45079.666782407403</v>
      </c>
      <c r="I513" s="4">
        <v>46906.666782407403</v>
      </c>
    </row>
    <row r="514" spans="1:9">
      <c r="A514" t="s">
        <v>2032</v>
      </c>
      <c r="B514" s="1" t="s">
        <v>2033</v>
      </c>
      <c r="C514" s="2">
        <v>44992.275162037004</v>
      </c>
      <c r="D514" s="1" t="s">
        <v>2034</v>
      </c>
      <c r="E514" s="1" t="s">
        <v>2035</v>
      </c>
      <c r="F514" s="1" t="s">
        <v>13</v>
      </c>
      <c r="G514" s="3">
        <v>2876.4</v>
      </c>
      <c r="H514" s="4">
        <v>44992.733483796299</v>
      </c>
      <c r="I514" s="4">
        <v>46819.733483796299</v>
      </c>
    </row>
    <row r="515" spans="1:9">
      <c r="A515" t="s">
        <v>2036</v>
      </c>
      <c r="B515" s="1" t="s">
        <v>2037</v>
      </c>
      <c r="C515" s="2">
        <v>45030.2260185185</v>
      </c>
      <c r="D515" s="1" t="s">
        <v>2038</v>
      </c>
      <c r="E515" s="1" t="s">
        <v>2039</v>
      </c>
      <c r="F515" s="1" t="s">
        <v>13</v>
      </c>
      <c r="G515" s="3">
        <v>3686</v>
      </c>
      <c r="H515" s="4">
        <v>45030.642523148097</v>
      </c>
      <c r="I515" s="4">
        <v>46857.642523148097</v>
      </c>
    </row>
    <row r="516" spans="1:9">
      <c r="A516" t="s">
        <v>2040</v>
      </c>
      <c r="B516" s="1" t="s">
        <v>2041</v>
      </c>
      <c r="C516" s="2">
        <v>45693.443912037001</v>
      </c>
      <c r="D516" s="1" t="s">
        <v>2042</v>
      </c>
      <c r="E516" s="1" t="s">
        <v>2043</v>
      </c>
      <c r="F516" s="1" t="s">
        <v>85</v>
      </c>
      <c r="G516" s="3">
        <v>216</v>
      </c>
      <c r="H516" s="4">
        <v>45693.902233796303</v>
      </c>
      <c r="I516" s="4">
        <v>47519.902233796303</v>
      </c>
    </row>
    <row r="517" spans="1:9">
      <c r="A517" t="s">
        <v>2044</v>
      </c>
      <c r="B517" s="1" t="s">
        <v>2045</v>
      </c>
      <c r="C517" s="2">
        <v>45320.441921296297</v>
      </c>
      <c r="D517" s="1" t="s">
        <v>2046</v>
      </c>
      <c r="E517" s="1" t="s">
        <v>2047</v>
      </c>
      <c r="F517" s="1" t="s">
        <v>13</v>
      </c>
      <c r="G517" s="3">
        <v>79165.8</v>
      </c>
      <c r="H517" s="4">
        <v>45320.900231481501</v>
      </c>
      <c r="I517" s="4">
        <v>47147.900231481501</v>
      </c>
    </row>
    <row r="518" spans="1:9">
      <c r="A518" t="s">
        <v>2048</v>
      </c>
      <c r="B518" s="1" t="s">
        <v>2049</v>
      </c>
      <c r="C518" s="2">
        <v>45440.242916666699</v>
      </c>
      <c r="D518" s="1" t="s">
        <v>2050</v>
      </c>
      <c r="E518" s="1" t="s">
        <v>2051</v>
      </c>
      <c r="F518" s="1" t="s">
        <v>13</v>
      </c>
      <c r="G518" s="3">
        <v>3141.43</v>
      </c>
      <c r="H518" s="4">
        <v>45440.659583333298</v>
      </c>
      <c r="I518" s="4">
        <v>47266.659583333298</v>
      </c>
    </row>
    <row r="519" spans="1:9">
      <c r="A519" t="s">
        <v>2052</v>
      </c>
      <c r="B519" s="1" t="s">
        <v>2053</v>
      </c>
      <c r="C519" s="2">
        <v>45001.3925115741</v>
      </c>
      <c r="D519" s="1" t="s">
        <v>2054</v>
      </c>
      <c r="E519" s="1" t="s">
        <v>2055</v>
      </c>
      <c r="F519" s="1" t="s">
        <v>13</v>
      </c>
      <c r="G519" s="3">
        <v>47706</v>
      </c>
      <c r="H519" s="4">
        <v>45001.850833333301</v>
      </c>
      <c r="I519" s="4">
        <v>46828.850833333301</v>
      </c>
    </row>
    <row r="520" spans="1:9">
      <c r="A520" t="s">
        <v>2056</v>
      </c>
      <c r="B520" s="1" t="s">
        <v>2057</v>
      </c>
      <c r="C520" s="2">
        <v>45100.233541666697</v>
      </c>
      <c r="D520" s="1" t="s">
        <v>2058</v>
      </c>
      <c r="E520" s="1" t="s">
        <v>2059</v>
      </c>
      <c r="F520" s="1" t="s">
        <v>13</v>
      </c>
      <c r="G520" s="3">
        <v>6274</v>
      </c>
      <c r="H520" s="4">
        <v>45100.650185185201</v>
      </c>
      <c r="I520" s="4">
        <v>46927.650185185201</v>
      </c>
    </row>
    <row r="521" spans="1:9">
      <c r="A521" t="s">
        <v>2060</v>
      </c>
      <c r="B521" s="1" t="s">
        <v>2061</v>
      </c>
      <c r="C521" s="2">
        <v>45246.381006944401</v>
      </c>
      <c r="D521" s="1" t="s">
        <v>2062</v>
      </c>
      <c r="E521" s="1" t="s">
        <v>2063</v>
      </c>
      <c r="F521" s="1" t="s">
        <v>85</v>
      </c>
      <c r="G521" s="3">
        <v>1893.9</v>
      </c>
      <c r="H521" s="4">
        <v>45246.839259259301</v>
      </c>
      <c r="I521" s="4">
        <v>47073.839259259301</v>
      </c>
    </row>
    <row r="522" spans="1:9">
      <c r="A522" t="s">
        <v>2064</v>
      </c>
      <c r="B522" s="1" t="s">
        <v>2065</v>
      </c>
      <c r="C522" s="2">
        <v>45224.437303240702</v>
      </c>
      <c r="D522" s="1" t="s">
        <v>2066</v>
      </c>
      <c r="E522" s="1" t="s">
        <v>2067</v>
      </c>
      <c r="F522" s="1" t="s">
        <v>85</v>
      </c>
      <c r="G522" s="3">
        <v>359</v>
      </c>
      <c r="H522" s="4">
        <v>45224.895509259302</v>
      </c>
      <c r="I522" s="4">
        <v>47051.895509259302</v>
      </c>
    </row>
    <row r="523" spans="1:9">
      <c r="A523" t="s">
        <v>2068</v>
      </c>
      <c r="B523" s="1" t="s">
        <v>2069</v>
      </c>
      <c r="C523" s="2">
        <v>44833.452303240701</v>
      </c>
      <c r="D523" s="1" t="s">
        <v>2070</v>
      </c>
      <c r="E523" s="1" t="s">
        <v>2071</v>
      </c>
      <c r="F523" s="1" t="s">
        <v>13</v>
      </c>
      <c r="G523" s="3">
        <v>19325</v>
      </c>
      <c r="H523" s="4">
        <v>44833.868946759299</v>
      </c>
      <c r="I523" s="4">
        <v>46659.868946759299</v>
      </c>
    </row>
    <row r="524" spans="1:9">
      <c r="A524" t="s">
        <v>2072</v>
      </c>
      <c r="B524" s="1" t="s">
        <v>2073</v>
      </c>
      <c r="C524" s="2">
        <v>45628.253379629597</v>
      </c>
      <c r="D524" s="1" t="s">
        <v>2074</v>
      </c>
      <c r="E524" s="1" t="s">
        <v>2075</v>
      </c>
      <c r="F524" s="1" t="s">
        <v>13</v>
      </c>
      <c r="G524" s="3">
        <v>5998.73</v>
      </c>
      <c r="H524" s="4">
        <v>45628.7117013889</v>
      </c>
      <c r="I524" s="4">
        <v>47454.7117013889</v>
      </c>
    </row>
    <row r="525" spans="1:9">
      <c r="A525" t="s">
        <v>2076</v>
      </c>
      <c r="B525" s="1" t="s">
        <v>2077</v>
      </c>
      <c r="C525" s="2">
        <v>44993.340324074103</v>
      </c>
      <c r="D525" s="1" t="s">
        <v>2078</v>
      </c>
      <c r="E525" s="1" t="s">
        <v>2079</v>
      </c>
      <c r="F525" s="1" t="s">
        <v>13</v>
      </c>
      <c r="G525" s="3">
        <v>1920</v>
      </c>
      <c r="H525" s="4">
        <v>44993.798645833303</v>
      </c>
      <c r="I525" s="4">
        <v>46820.798645833303</v>
      </c>
    </row>
    <row r="526" spans="1:9">
      <c r="A526" t="s">
        <v>2080</v>
      </c>
      <c r="B526" s="1" t="s">
        <v>2081</v>
      </c>
      <c r="C526" s="2">
        <v>45477.404456018499</v>
      </c>
      <c r="D526" s="1" t="s">
        <v>2082</v>
      </c>
      <c r="E526" s="1" t="s">
        <v>2083</v>
      </c>
      <c r="F526" s="1" t="s">
        <v>13</v>
      </c>
      <c r="G526" s="3">
        <v>1016.9</v>
      </c>
      <c r="H526" s="4">
        <v>45477.821099537003</v>
      </c>
      <c r="I526" s="4">
        <v>47303.821099537003</v>
      </c>
    </row>
    <row r="527" spans="1:9">
      <c r="A527" t="s">
        <v>2084</v>
      </c>
      <c r="B527" s="1" t="s">
        <v>2085</v>
      </c>
      <c r="C527" s="2">
        <v>44903.424444444398</v>
      </c>
      <c r="D527" s="1" t="s">
        <v>2086</v>
      </c>
      <c r="E527" s="1" t="s">
        <v>2087</v>
      </c>
      <c r="F527" s="1" t="s">
        <v>13</v>
      </c>
      <c r="G527" s="3">
        <v>3273</v>
      </c>
      <c r="H527" s="4">
        <v>44903.8827662037</v>
      </c>
      <c r="I527" s="4">
        <v>46729.8827662037</v>
      </c>
    </row>
    <row r="528" spans="1:9">
      <c r="A528" t="s">
        <v>2088</v>
      </c>
      <c r="B528" s="1" t="s">
        <v>2089</v>
      </c>
      <c r="C528" s="2">
        <v>44972.428275462997</v>
      </c>
      <c r="D528" s="1" t="s">
        <v>2090</v>
      </c>
      <c r="E528" s="1" t="s">
        <v>2091</v>
      </c>
      <c r="F528" s="1" t="s">
        <v>13</v>
      </c>
      <c r="G528" s="3">
        <v>2900.8</v>
      </c>
      <c r="H528" s="4">
        <v>44972.886597222197</v>
      </c>
      <c r="I528" s="4">
        <v>46798.886597222197</v>
      </c>
    </row>
    <row r="529" spans="1:9">
      <c r="A529" t="s">
        <v>2092</v>
      </c>
      <c r="B529" s="1" t="s">
        <v>2093</v>
      </c>
      <c r="C529" s="2">
        <v>45609.230879629598</v>
      </c>
      <c r="D529" s="1" t="s">
        <v>2094</v>
      </c>
      <c r="E529" s="1" t="s">
        <v>2095</v>
      </c>
      <c r="F529" s="1" t="s">
        <v>13</v>
      </c>
      <c r="G529" s="3">
        <v>6840.32</v>
      </c>
      <c r="H529" s="4">
        <v>45609.689212963</v>
      </c>
      <c r="I529" s="4">
        <v>47435.689212963</v>
      </c>
    </row>
    <row r="530" spans="1:9">
      <c r="A530" t="s">
        <v>2096</v>
      </c>
      <c r="B530" s="1" t="s">
        <v>2097</v>
      </c>
      <c r="C530" s="2">
        <v>45299.235775462999</v>
      </c>
      <c r="D530" s="1" t="s">
        <v>2098</v>
      </c>
      <c r="E530" s="1" t="s">
        <v>2099</v>
      </c>
      <c r="F530" s="1" t="s">
        <v>13</v>
      </c>
      <c r="G530" s="3">
        <v>3210</v>
      </c>
      <c r="H530" s="4">
        <v>45299.694039351903</v>
      </c>
      <c r="I530" s="4">
        <v>47126.694039351903</v>
      </c>
    </row>
    <row r="531" spans="1:9">
      <c r="A531" t="s">
        <v>2100</v>
      </c>
      <c r="B531" s="1" t="s">
        <v>2101</v>
      </c>
      <c r="C531" s="2">
        <v>44881.3999652778</v>
      </c>
      <c r="D531" s="1" t="s">
        <v>2102</v>
      </c>
      <c r="E531" s="1" t="s">
        <v>2103</v>
      </c>
      <c r="F531" s="1" t="s">
        <v>13</v>
      </c>
      <c r="G531" s="3">
        <v>8436.6</v>
      </c>
      <c r="H531" s="4">
        <v>44881.858287037001</v>
      </c>
      <c r="I531" s="4">
        <v>46707.858287037001</v>
      </c>
    </row>
    <row r="532" spans="1:9">
      <c r="A532" t="s">
        <v>2104</v>
      </c>
      <c r="B532" s="1" t="s">
        <v>2105</v>
      </c>
      <c r="C532" s="2">
        <v>45595.382627314801</v>
      </c>
      <c r="D532" s="1" t="s">
        <v>2106</v>
      </c>
      <c r="E532" s="1" t="s">
        <v>2107</v>
      </c>
      <c r="F532" s="1" t="s">
        <v>13</v>
      </c>
      <c r="G532" s="3">
        <v>20498</v>
      </c>
      <c r="H532" s="4">
        <v>45595.840960648202</v>
      </c>
      <c r="I532" s="4">
        <v>47421.840960648202</v>
      </c>
    </row>
    <row r="533" spans="1:9">
      <c r="A533" t="s">
        <v>2108</v>
      </c>
      <c r="B533" s="1" t="s">
        <v>2109</v>
      </c>
      <c r="C533" s="2">
        <v>45681.229513888902</v>
      </c>
      <c r="D533" s="1" t="s">
        <v>2110</v>
      </c>
      <c r="E533" s="1" t="s">
        <v>2111</v>
      </c>
      <c r="F533" s="1" t="s">
        <v>13</v>
      </c>
      <c r="G533" s="3">
        <v>8553</v>
      </c>
      <c r="H533" s="4">
        <v>45681.687824074099</v>
      </c>
      <c r="I533" s="4">
        <v>47507.687824074099</v>
      </c>
    </row>
    <row r="534" spans="1:9">
      <c r="A534" t="s">
        <v>2112</v>
      </c>
      <c r="B534" s="1" t="s">
        <v>2113</v>
      </c>
      <c r="C534" s="2">
        <v>45208.228842592602</v>
      </c>
      <c r="D534" s="1" t="s">
        <v>2114</v>
      </c>
      <c r="E534" s="1" t="s">
        <v>2115</v>
      </c>
      <c r="F534" s="1" t="s">
        <v>13</v>
      </c>
      <c r="G534" s="3">
        <v>2976.6</v>
      </c>
      <c r="H534" s="4">
        <v>45208.687118055597</v>
      </c>
      <c r="I534" s="4">
        <v>47035.687118055597</v>
      </c>
    </row>
    <row r="535" spans="1:9">
      <c r="A535" t="s">
        <v>2116</v>
      </c>
      <c r="B535" s="1" t="s">
        <v>2117</v>
      </c>
      <c r="C535" s="2">
        <v>45505.3960532407</v>
      </c>
      <c r="D535" s="1" t="s">
        <v>2118</v>
      </c>
      <c r="E535" s="1" t="s">
        <v>2119</v>
      </c>
      <c r="F535" s="1" t="s">
        <v>13</v>
      </c>
      <c r="G535" s="3">
        <v>621.6</v>
      </c>
      <c r="H535" s="4">
        <v>45505.812604166698</v>
      </c>
      <c r="I535" s="4">
        <v>47331.812604166698</v>
      </c>
    </row>
    <row r="536" spans="1:9">
      <c r="A536" t="s">
        <v>2120</v>
      </c>
      <c r="B536" s="1" t="s">
        <v>2121</v>
      </c>
      <c r="C536" s="2">
        <v>45118.426168981503</v>
      </c>
      <c r="D536" s="1" t="s">
        <v>2122</v>
      </c>
      <c r="E536" s="1" t="s">
        <v>2123</v>
      </c>
      <c r="F536" s="1" t="s">
        <v>13</v>
      </c>
      <c r="G536" s="3">
        <v>4712.82</v>
      </c>
      <c r="H536" s="4">
        <v>45118.842824074098</v>
      </c>
      <c r="I536" s="4">
        <v>46945.842824074098</v>
      </c>
    </row>
    <row r="537" spans="1:9">
      <c r="A537" t="s">
        <v>2124</v>
      </c>
      <c r="B537" s="1" t="s">
        <v>2125</v>
      </c>
      <c r="C537" s="2">
        <v>45272.4159490741</v>
      </c>
      <c r="D537" s="1" t="s">
        <v>2126</v>
      </c>
      <c r="E537" s="1" t="s">
        <v>2127</v>
      </c>
      <c r="F537" s="1" t="s">
        <v>85</v>
      </c>
      <c r="G537" s="3">
        <v>2745</v>
      </c>
      <c r="H537" s="4">
        <v>45272.874224537001</v>
      </c>
      <c r="I537" s="4">
        <v>47099.874224537001</v>
      </c>
    </row>
    <row r="538" spans="1:9">
      <c r="A538" t="s">
        <v>2128</v>
      </c>
      <c r="B538" s="1" t="s">
        <v>2129</v>
      </c>
      <c r="C538" s="2">
        <v>45390.4703240741</v>
      </c>
      <c r="D538" s="1" t="s">
        <v>2130</v>
      </c>
      <c r="E538" s="1" t="s">
        <v>2131</v>
      </c>
      <c r="F538" s="1" t="s">
        <v>13</v>
      </c>
      <c r="G538" s="3">
        <v>11476</v>
      </c>
      <c r="H538" s="4">
        <v>45390.886967592603</v>
      </c>
      <c r="I538" s="4">
        <v>47216.886967592603</v>
      </c>
    </row>
    <row r="539" spans="1:9">
      <c r="A539" t="s">
        <v>2132</v>
      </c>
      <c r="B539" s="1" t="s">
        <v>2133</v>
      </c>
      <c r="C539" s="2">
        <v>45167.421145833301</v>
      </c>
      <c r="D539" s="1" t="s">
        <v>2134</v>
      </c>
      <c r="E539" s="1" t="s">
        <v>2135</v>
      </c>
      <c r="F539" s="1" t="s">
        <v>13</v>
      </c>
      <c r="G539" s="3">
        <v>7171</v>
      </c>
      <c r="H539" s="4">
        <v>45167.837592592601</v>
      </c>
      <c r="I539" s="4">
        <v>46628.000150462998</v>
      </c>
    </row>
    <row r="540" spans="1:9">
      <c r="A540" t="s">
        <v>2136</v>
      </c>
      <c r="B540" s="1" t="s">
        <v>2137</v>
      </c>
      <c r="C540" s="2">
        <v>45610.346030092602</v>
      </c>
      <c r="D540" s="1" t="s">
        <v>2138</v>
      </c>
      <c r="E540" s="1" t="s">
        <v>2139</v>
      </c>
      <c r="F540" s="1" t="s">
        <v>13</v>
      </c>
      <c r="G540" s="3">
        <v>6417.4</v>
      </c>
      <c r="H540" s="4">
        <v>45610.804340277798</v>
      </c>
      <c r="I540" s="4">
        <v>47436.804340277798</v>
      </c>
    </row>
    <row r="541" spans="1:9">
      <c r="A541" t="s">
        <v>2140</v>
      </c>
      <c r="B541" s="1" t="s">
        <v>2141</v>
      </c>
      <c r="C541" s="2">
        <v>44903.4238541667</v>
      </c>
      <c r="D541" s="1" t="s">
        <v>2142</v>
      </c>
      <c r="E541" s="1" t="s">
        <v>2143</v>
      </c>
      <c r="F541" s="1" t="s">
        <v>13</v>
      </c>
      <c r="G541" s="3">
        <v>27125.7</v>
      </c>
      <c r="H541" s="4">
        <v>44903.8821412037</v>
      </c>
      <c r="I541" s="4">
        <v>46729.8821412037</v>
      </c>
    </row>
    <row r="542" spans="1:9">
      <c r="A542" t="s">
        <v>2144</v>
      </c>
      <c r="B542" s="1" t="s">
        <v>2145</v>
      </c>
      <c r="C542" s="2">
        <v>45132.307546296302</v>
      </c>
      <c r="D542" s="1" t="s">
        <v>2146</v>
      </c>
      <c r="E542" s="1" t="s">
        <v>2147</v>
      </c>
      <c r="F542" s="1" t="s">
        <v>13</v>
      </c>
      <c r="G542" s="3">
        <v>14887.2</v>
      </c>
      <c r="H542" s="4">
        <v>45132.724085648202</v>
      </c>
      <c r="I542" s="4">
        <v>46959.724085648202</v>
      </c>
    </row>
    <row r="543" spans="1:9">
      <c r="A543" t="s">
        <v>2148</v>
      </c>
      <c r="B543" s="1" t="s">
        <v>2149</v>
      </c>
      <c r="C543" s="2">
        <v>44915.400277777801</v>
      </c>
      <c r="D543" s="1" t="s">
        <v>2150</v>
      </c>
      <c r="E543" s="1" t="s">
        <v>2151</v>
      </c>
      <c r="F543" s="1" t="s">
        <v>13</v>
      </c>
      <c r="G543" s="3">
        <v>5842.8</v>
      </c>
      <c r="H543" s="4">
        <v>44915.8585185185</v>
      </c>
      <c r="I543" s="4">
        <v>46741.8585185185</v>
      </c>
    </row>
    <row r="544" spans="1:9">
      <c r="A544" t="s">
        <v>2152</v>
      </c>
      <c r="B544" s="1" t="s">
        <v>2153</v>
      </c>
      <c r="C544" s="2">
        <v>45520.211631944403</v>
      </c>
      <c r="D544" s="1" t="s">
        <v>2154</v>
      </c>
      <c r="E544" s="1" t="s">
        <v>2155</v>
      </c>
      <c r="F544" s="1" t="s">
        <v>13</v>
      </c>
      <c r="G544" s="3">
        <v>29079.599999999999</v>
      </c>
      <c r="H544" s="4">
        <v>45520.628263888902</v>
      </c>
      <c r="I544" s="4">
        <v>46371.461446759298</v>
      </c>
    </row>
    <row r="545" spans="1:9">
      <c r="A545" t="s">
        <v>2156</v>
      </c>
      <c r="B545" s="1" t="s">
        <v>2157</v>
      </c>
      <c r="C545" s="2">
        <v>45504.404467592598</v>
      </c>
      <c r="D545" s="1" t="s">
        <v>2158</v>
      </c>
      <c r="E545" s="1" t="s">
        <v>2159</v>
      </c>
      <c r="F545" s="1" t="s">
        <v>13</v>
      </c>
      <c r="G545" s="3">
        <v>25873.599999999999</v>
      </c>
      <c r="H545" s="4">
        <v>45504.821111111101</v>
      </c>
      <c r="I545" s="4">
        <v>47330.821111111101</v>
      </c>
    </row>
    <row r="546" spans="1:9">
      <c r="A546" t="s">
        <v>2160</v>
      </c>
      <c r="B546" s="1" t="s">
        <v>2161</v>
      </c>
      <c r="C546" s="2">
        <v>45734.2000694444</v>
      </c>
      <c r="D546" s="1" t="s">
        <v>2162</v>
      </c>
      <c r="E546" s="1" t="s">
        <v>2163</v>
      </c>
      <c r="F546" s="1" t="s">
        <v>13</v>
      </c>
      <c r="G546" s="3">
        <v>7101.6</v>
      </c>
      <c r="H546" s="4">
        <v>45734.6583680556</v>
      </c>
      <c r="I546" s="4">
        <v>47560.6583680556</v>
      </c>
    </row>
    <row r="547" spans="1:9">
      <c r="A547" t="s">
        <v>2164</v>
      </c>
      <c r="B547" s="1" t="s">
        <v>2165</v>
      </c>
      <c r="C547" s="2">
        <v>45425.477303240703</v>
      </c>
      <c r="D547" s="1" t="s">
        <v>2166</v>
      </c>
      <c r="E547" s="1" t="s">
        <v>2167</v>
      </c>
      <c r="F547" s="1" t="s">
        <v>13</v>
      </c>
      <c r="G547" s="3">
        <v>2142.6999999999998</v>
      </c>
      <c r="H547" s="4">
        <v>45425.893958333298</v>
      </c>
      <c r="I547" s="4">
        <v>47251.893958333298</v>
      </c>
    </row>
    <row r="548" spans="1:9">
      <c r="A548" t="s">
        <v>2168</v>
      </c>
      <c r="B548" s="1" t="s">
        <v>2169</v>
      </c>
      <c r="C548" s="2">
        <v>45169.426747685196</v>
      </c>
      <c r="D548" s="1" t="s">
        <v>2170</v>
      </c>
      <c r="E548" s="1" t="s">
        <v>2171</v>
      </c>
      <c r="F548" s="1" t="s">
        <v>13</v>
      </c>
      <c r="G548" s="3">
        <v>1833.9</v>
      </c>
      <c r="H548" s="4">
        <v>45169.843414351897</v>
      </c>
      <c r="I548" s="4">
        <v>46996.843414351897</v>
      </c>
    </row>
    <row r="549" spans="1:9">
      <c r="A549" t="s">
        <v>2172</v>
      </c>
      <c r="B549" s="1" t="s">
        <v>2173</v>
      </c>
      <c r="C549" s="2">
        <v>44974.191226851799</v>
      </c>
      <c r="D549" s="1" t="s">
        <v>2174</v>
      </c>
      <c r="E549" s="1" t="s">
        <v>2175</v>
      </c>
      <c r="F549" s="1" t="s">
        <v>13</v>
      </c>
      <c r="G549" s="3">
        <v>6627.3</v>
      </c>
      <c r="H549" s="4">
        <v>44974.649537037003</v>
      </c>
      <c r="I549" s="4">
        <v>46800.649537037003</v>
      </c>
    </row>
    <row r="550" spans="1:9">
      <c r="A550" t="s">
        <v>2176</v>
      </c>
      <c r="B550" s="1" t="s">
        <v>2177</v>
      </c>
      <c r="C550" s="2">
        <v>45701.191782407397</v>
      </c>
      <c r="D550" s="1" t="s">
        <v>2178</v>
      </c>
      <c r="E550" s="1" t="s">
        <v>2179</v>
      </c>
      <c r="F550" s="1" t="s">
        <v>13</v>
      </c>
      <c r="G550" s="3">
        <v>8871.9</v>
      </c>
      <c r="H550" s="4">
        <v>45701.650092592601</v>
      </c>
      <c r="I550" s="4">
        <v>47527.650092592601</v>
      </c>
    </row>
    <row r="551" spans="1:9">
      <c r="A551" t="s">
        <v>2180</v>
      </c>
      <c r="B551" s="1" t="s">
        <v>2181</v>
      </c>
      <c r="C551" s="2">
        <v>45595.3824537037</v>
      </c>
      <c r="D551" s="1" t="s">
        <v>2182</v>
      </c>
      <c r="E551" s="1" t="s">
        <v>2183</v>
      </c>
      <c r="F551" s="1" t="s">
        <v>13</v>
      </c>
      <c r="G551" s="3">
        <v>1506.03</v>
      </c>
      <c r="H551" s="4">
        <v>45595.840775463003</v>
      </c>
      <c r="I551" s="4">
        <v>47421.840775463003</v>
      </c>
    </row>
    <row r="552" spans="1:9">
      <c r="A552" t="s">
        <v>2184</v>
      </c>
      <c r="B552" s="1" t="s">
        <v>2185</v>
      </c>
      <c r="C552" s="2">
        <v>44854.425671296303</v>
      </c>
      <c r="D552" s="1" t="s">
        <v>2186</v>
      </c>
      <c r="E552" s="1" t="s">
        <v>2187</v>
      </c>
      <c r="F552" s="1" t="s">
        <v>13</v>
      </c>
      <c r="G552" s="3">
        <v>6520</v>
      </c>
      <c r="H552" s="4">
        <v>44854.883993055599</v>
      </c>
      <c r="I552" s="4">
        <v>46680.883993055599</v>
      </c>
    </row>
    <row r="553" spans="1:9">
      <c r="A553" t="s">
        <v>2188</v>
      </c>
      <c r="B553" s="1" t="s">
        <v>2189</v>
      </c>
      <c r="C553" s="2">
        <v>45580.229201388902</v>
      </c>
      <c r="D553" s="1" t="s">
        <v>2190</v>
      </c>
      <c r="E553" s="1" t="s">
        <v>2191</v>
      </c>
      <c r="F553" s="1" t="s">
        <v>13</v>
      </c>
      <c r="G553" s="3">
        <v>2866.7</v>
      </c>
      <c r="H553" s="4">
        <v>45580.687523148103</v>
      </c>
      <c r="I553" s="4">
        <v>47406.687523148103</v>
      </c>
    </row>
    <row r="554" spans="1:9">
      <c r="A554" t="s">
        <v>2192</v>
      </c>
      <c r="B554" s="1" t="s">
        <v>2193</v>
      </c>
      <c r="C554" s="2">
        <v>45050.439560185201</v>
      </c>
      <c r="D554" s="1" t="s">
        <v>2194</v>
      </c>
      <c r="E554" s="1" t="s">
        <v>2195</v>
      </c>
      <c r="F554" s="1" t="s">
        <v>13</v>
      </c>
      <c r="G554" s="3">
        <v>1277</v>
      </c>
      <c r="H554" s="4">
        <v>45050.856053240699</v>
      </c>
      <c r="I554" s="4">
        <v>46877.856053240699</v>
      </c>
    </row>
    <row r="555" spans="1:9">
      <c r="A555" t="s">
        <v>2196</v>
      </c>
      <c r="B555" s="1" t="s">
        <v>2197</v>
      </c>
      <c r="C555" s="2">
        <v>45418.494027777801</v>
      </c>
      <c r="D555" s="1" t="s">
        <v>2198</v>
      </c>
      <c r="E555" s="1" t="s">
        <v>2199</v>
      </c>
      <c r="F555" s="1" t="s">
        <v>13</v>
      </c>
      <c r="G555" s="3">
        <v>5313</v>
      </c>
      <c r="H555" s="4">
        <v>45418.910682870403</v>
      </c>
      <c r="I555" s="4">
        <v>47244.910682870403</v>
      </c>
    </row>
    <row r="556" spans="1:9">
      <c r="A556" t="s">
        <v>2200</v>
      </c>
      <c r="B556" s="1" t="s">
        <v>2201</v>
      </c>
      <c r="C556" s="2">
        <v>44854.426030092603</v>
      </c>
      <c r="D556" s="1" t="s">
        <v>2202</v>
      </c>
      <c r="E556" s="1" t="s">
        <v>2203</v>
      </c>
      <c r="F556" s="1" t="s">
        <v>13</v>
      </c>
      <c r="G556" s="3">
        <v>10164</v>
      </c>
      <c r="H556" s="4">
        <v>44854.884351851899</v>
      </c>
      <c r="I556" s="4">
        <v>46680.884351851899</v>
      </c>
    </row>
    <row r="557" spans="1:9">
      <c r="A557" t="s">
        <v>2204</v>
      </c>
      <c r="B557" s="1" t="s">
        <v>2205</v>
      </c>
      <c r="C557" s="2">
        <v>45427.377546296302</v>
      </c>
      <c r="D557" s="1" t="s">
        <v>2206</v>
      </c>
      <c r="E557" s="1" t="s">
        <v>2207</v>
      </c>
      <c r="F557" s="1" t="s">
        <v>13</v>
      </c>
      <c r="G557" s="3">
        <v>2926.2</v>
      </c>
      <c r="H557" s="4">
        <v>45427.794166666703</v>
      </c>
      <c r="I557" s="4">
        <v>47253.794166666703</v>
      </c>
    </row>
    <row r="558" spans="1:9">
      <c r="A558" t="s">
        <v>2208</v>
      </c>
      <c r="B558" s="1" t="s">
        <v>2209</v>
      </c>
      <c r="C558" s="2">
        <v>45111.498402777797</v>
      </c>
      <c r="D558" s="1" t="s">
        <v>2210</v>
      </c>
      <c r="E558" s="1" t="s">
        <v>2211</v>
      </c>
      <c r="F558" s="1" t="s">
        <v>13</v>
      </c>
      <c r="G558" s="3">
        <v>2536</v>
      </c>
      <c r="H558" s="4">
        <v>45111.915046296301</v>
      </c>
      <c r="I558" s="4">
        <v>46938.915046296301</v>
      </c>
    </row>
    <row r="559" spans="1:9">
      <c r="A559" t="s">
        <v>2212</v>
      </c>
      <c r="B559" s="1" t="s">
        <v>2213</v>
      </c>
      <c r="C559" s="2">
        <v>45247.1937847222</v>
      </c>
      <c r="D559" s="1" t="s">
        <v>2214</v>
      </c>
      <c r="E559" s="1" t="s">
        <v>2215</v>
      </c>
      <c r="F559" s="1" t="s">
        <v>13</v>
      </c>
      <c r="G559" s="3">
        <v>9136.4</v>
      </c>
      <c r="H559" s="4">
        <v>45247.652071759301</v>
      </c>
      <c r="I559" s="4">
        <v>47074.652071759301</v>
      </c>
    </row>
    <row r="560" spans="1:9">
      <c r="A560" t="s">
        <v>2216</v>
      </c>
      <c r="B560" s="1" t="s">
        <v>2217</v>
      </c>
      <c r="C560" s="2">
        <v>44946.161840277797</v>
      </c>
      <c r="D560" s="1" t="s">
        <v>2218</v>
      </c>
      <c r="E560" s="1" t="s">
        <v>2219</v>
      </c>
      <c r="F560" s="1" t="s">
        <v>13</v>
      </c>
      <c r="G560" s="3">
        <v>6630</v>
      </c>
      <c r="H560" s="4">
        <v>44946.620023148098</v>
      </c>
      <c r="I560" s="4">
        <v>46772.620023148098</v>
      </c>
    </row>
    <row r="561" spans="1:9">
      <c r="A561" t="s">
        <v>2220</v>
      </c>
      <c r="B561" s="1" t="s">
        <v>2221</v>
      </c>
      <c r="C561" s="2">
        <v>44874.345254629603</v>
      </c>
      <c r="D561" s="1" t="s">
        <v>2222</v>
      </c>
      <c r="E561" s="1" t="s">
        <v>2223</v>
      </c>
      <c r="F561" s="1" t="s">
        <v>13</v>
      </c>
      <c r="G561" s="3">
        <v>2717</v>
      </c>
      <c r="H561" s="4">
        <v>44874.8035648148</v>
      </c>
      <c r="I561" s="4">
        <v>46700.8035648148</v>
      </c>
    </row>
    <row r="562" spans="1:9">
      <c r="A562" t="s">
        <v>2224</v>
      </c>
      <c r="B562" s="1" t="s">
        <v>2225</v>
      </c>
      <c r="C562" s="2">
        <v>45446.466481481497</v>
      </c>
      <c r="D562" s="1" t="s">
        <v>2226</v>
      </c>
      <c r="E562" s="1" t="s">
        <v>2227</v>
      </c>
      <c r="F562" s="1" t="s">
        <v>85</v>
      </c>
      <c r="G562" s="3">
        <v>202</v>
      </c>
      <c r="H562" s="4">
        <v>45446.883043981499</v>
      </c>
      <c r="I562" s="4">
        <v>47272.883043981499</v>
      </c>
    </row>
    <row r="563" spans="1:9">
      <c r="A563" t="s">
        <v>2228</v>
      </c>
      <c r="B563" s="1" t="s">
        <v>2229</v>
      </c>
      <c r="C563" s="2">
        <v>44944.3264583333</v>
      </c>
      <c r="D563" s="1" t="s">
        <v>2230</v>
      </c>
      <c r="E563" s="1" t="s">
        <v>2231</v>
      </c>
      <c r="F563" s="1" t="s">
        <v>13</v>
      </c>
      <c r="G563" s="3">
        <v>2997.33</v>
      </c>
      <c r="H563" s="4">
        <v>44944.784780092603</v>
      </c>
      <c r="I563" s="4">
        <v>46770.784780092603</v>
      </c>
    </row>
    <row r="564" spans="1:9">
      <c r="A564" t="s">
        <v>2232</v>
      </c>
      <c r="B564" s="1" t="s">
        <v>2233</v>
      </c>
      <c r="C564" s="2">
        <v>45141.420150462996</v>
      </c>
      <c r="D564" s="1" t="s">
        <v>2234</v>
      </c>
      <c r="E564" s="1" t="s">
        <v>2235</v>
      </c>
      <c r="F564" s="1" t="s">
        <v>85</v>
      </c>
      <c r="G564" s="3">
        <v>820</v>
      </c>
      <c r="H564" s="4">
        <v>45141.836805555598</v>
      </c>
      <c r="I564" s="4">
        <v>46968.836805555598</v>
      </c>
    </row>
    <row r="565" spans="1:9">
      <c r="A565" t="s">
        <v>2236</v>
      </c>
      <c r="B565" s="1" t="s">
        <v>2237</v>
      </c>
      <c r="C565" s="2">
        <v>45338.203055555598</v>
      </c>
      <c r="D565" s="1" t="s">
        <v>2238</v>
      </c>
      <c r="E565" s="1" t="s">
        <v>2239</v>
      </c>
      <c r="F565" s="1" t="s">
        <v>13</v>
      </c>
      <c r="G565" s="3">
        <v>55381.8</v>
      </c>
      <c r="H565" s="4">
        <v>45338.661377314798</v>
      </c>
      <c r="I565" s="4">
        <v>47165.661377314798</v>
      </c>
    </row>
    <row r="566" spans="1:9">
      <c r="A566" t="s">
        <v>2240</v>
      </c>
      <c r="B566" s="1" t="s">
        <v>2241</v>
      </c>
      <c r="C566" s="2">
        <v>45443.235335648104</v>
      </c>
      <c r="D566" s="1" t="s">
        <v>2242</v>
      </c>
      <c r="E566" s="1" t="s">
        <v>2243</v>
      </c>
      <c r="F566" s="1" t="s">
        <v>13</v>
      </c>
      <c r="G566" s="3">
        <v>12459</v>
      </c>
      <c r="H566" s="4">
        <v>45443.652002314797</v>
      </c>
      <c r="I566" s="4">
        <v>47269.652002314797</v>
      </c>
    </row>
    <row r="567" spans="1:9">
      <c r="A567" t="s">
        <v>2244</v>
      </c>
      <c r="B567" s="1" t="s">
        <v>2245</v>
      </c>
      <c r="C567" s="2">
        <v>45005.415497685201</v>
      </c>
      <c r="D567" s="1" t="s">
        <v>2246</v>
      </c>
      <c r="E567" s="1" t="s">
        <v>2247</v>
      </c>
      <c r="F567" s="1" t="s">
        <v>13</v>
      </c>
      <c r="G567" s="3">
        <v>6025.5</v>
      </c>
      <c r="H567" s="4">
        <v>45005.873645833301</v>
      </c>
      <c r="I567" s="4">
        <v>46832.873645833301</v>
      </c>
    </row>
    <row r="568" spans="1:9">
      <c r="A568" t="s">
        <v>2248</v>
      </c>
      <c r="B568" s="1" t="s">
        <v>2249</v>
      </c>
      <c r="C568" s="2">
        <v>45401.244768518503</v>
      </c>
      <c r="D568" s="1" t="s">
        <v>2250</v>
      </c>
      <c r="E568" s="1" t="s">
        <v>2251</v>
      </c>
      <c r="F568" s="1" t="s">
        <v>13</v>
      </c>
      <c r="G568" s="3">
        <v>1034.2</v>
      </c>
      <c r="H568" s="4">
        <v>45401.661423611098</v>
      </c>
      <c r="I568" s="4">
        <v>47227.661423611098</v>
      </c>
    </row>
    <row r="569" spans="1:9">
      <c r="A569" t="s">
        <v>2252</v>
      </c>
      <c r="B569" s="1" t="s">
        <v>2253</v>
      </c>
      <c r="C569" s="2">
        <v>45777.249837962998</v>
      </c>
      <c r="D569" s="1" t="s">
        <v>2254</v>
      </c>
      <c r="E569" s="1" t="s">
        <v>2255</v>
      </c>
      <c r="F569" s="1" t="s">
        <v>13</v>
      </c>
      <c r="G569" s="3">
        <v>1556.46</v>
      </c>
      <c r="H569" s="4">
        <v>45777.6664930556</v>
      </c>
      <c r="I569" s="4">
        <v>47603.6664930556</v>
      </c>
    </row>
    <row r="570" spans="1:9">
      <c r="A570" t="s">
        <v>2256</v>
      </c>
      <c r="B570" s="1" t="s">
        <v>2257</v>
      </c>
      <c r="C570" s="2">
        <v>44867.444259259297</v>
      </c>
      <c r="D570" s="1" t="s">
        <v>2258</v>
      </c>
      <c r="E570" s="1" t="s">
        <v>2259</v>
      </c>
      <c r="F570" s="1" t="s">
        <v>13</v>
      </c>
      <c r="G570" s="3">
        <v>17591</v>
      </c>
      <c r="H570" s="4">
        <v>44867.902581018498</v>
      </c>
      <c r="I570" s="4">
        <v>46693.902581018498</v>
      </c>
    </row>
    <row r="571" spans="1:9">
      <c r="A571" t="s">
        <v>2260</v>
      </c>
      <c r="B571" s="1" t="s">
        <v>2261</v>
      </c>
      <c r="C571" s="2">
        <v>45120.382488425901</v>
      </c>
      <c r="D571" s="1" t="s">
        <v>2262</v>
      </c>
      <c r="E571" s="1" t="s">
        <v>2263</v>
      </c>
      <c r="F571" s="1" t="s">
        <v>13</v>
      </c>
      <c r="G571" s="3">
        <v>2016.5</v>
      </c>
      <c r="H571" s="4">
        <v>45120.799143518503</v>
      </c>
      <c r="I571" s="4">
        <v>46947.799143518503</v>
      </c>
    </row>
    <row r="572" spans="1:9">
      <c r="A572" t="s">
        <v>2264</v>
      </c>
      <c r="B572" s="1" t="s">
        <v>2265</v>
      </c>
      <c r="C572" s="2">
        <v>45131.464837963002</v>
      </c>
      <c r="D572" s="1" t="s">
        <v>2266</v>
      </c>
      <c r="E572" s="1" t="s">
        <v>2267</v>
      </c>
      <c r="F572" s="1" t="s">
        <v>13</v>
      </c>
      <c r="G572" s="3">
        <v>1118.5</v>
      </c>
      <c r="H572" s="4">
        <v>45131.881423611099</v>
      </c>
      <c r="I572" s="4">
        <v>46958.881423611099</v>
      </c>
    </row>
    <row r="573" spans="1:9">
      <c r="A573" t="s">
        <v>2268</v>
      </c>
      <c r="B573" s="1" t="s">
        <v>2269</v>
      </c>
      <c r="C573" s="2">
        <v>45204.123344907399</v>
      </c>
      <c r="D573" s="1" t="s">
        <v>2270</v>
      </c>
      <c r="E573" s="1" t="s">
        <v>2271</v>
      </c>
      <c r="F573" s="1" t="s">
        <v>13</v>
      </c>
      <c r="G573" s="3">
        <v>2141.6999999999998</v>
      </c>
      <c r="H573" s="4">
        <v>45204.581585648099</v>
      </c>
      <c r="I573" s="4">
        <v>47031.581585648099</v>
      </c>
    </row>
    <row r="574" spans="1:9">
      <c r="A574" t="s">
        <v>2272</v>
      </c>
      <c r="B574" s="1" t="s">
        <v>2273</v>
      </c>
      <c r="C574" s="2">
        <v>44967.178981481498</v>
      </c>
      <c r="D574" s="1" t="s">
        <v>2274</v>
      </c>
      <c r="E574" s="1" t="s">
        <v>2275</v>
      </c>
      <c r="F574" s="1" t="s">
        <v>13</v>
      </c>
      <c r="G574" s="3">
        <v>5880.6</v>
      </c>
      <c r="H574" s="4">
        <v>44967.637303240699</v>
      </c>
      <c r="I574" s="4">
        <v>46793.637303240699</v>
      </c>
    </row>
    <row r="575" spans="1:9">
      <c r="A575" t="s">
        <v>2276</v>
      </c>
      <c r="B575" s="1" t="s">
        <v>2277</v>
      </c>
      <c r="C575" s="2">
        <v>44993.339861111097</v>
      </c>
      <c r="D575" s="1" t="s">
        <v>2278</v>
      </c>
      <c r="E575" s="1" t="s">
        <v>2279</v>
      </c>
      <c r="F575" s="1" t="s">
        <v>13</v>
      </c>
      <c r="G575" s="3">
        <v>3682.8</v>
      </c>
      <c r="H575" s="4">
        <v>44993.7980439815</v>
      </c>
      <c r="I575" s="4">
        <v>46820.7980439815</v>
      </c>
    </row>
    <row r="576" spans="1:9">
      <c r="A576" t="s">
        <v>2280</v>
      </c>
      <c r="B576" s="1" t="s">
        <v>2281</v>
      </c>
      <c r="C576" s="2">
        <v>45720.970960648097</v>
      </c>
      <c r="D576" s="1" t="s">
        <v>2282</v>
      </c>
      <c r="E576" s="1" t="s">
        <v>2283</v>
      </c>
      <c r="F576" s="1" t="s">
        <v>13</v>
      </c>
      <c r="G576" s="3">
        <v>3126.55</v>
      </c>
      <c r="H576" s="4">
        <v>45721.429178240702</v>
      </c>
      <c r="I576" s="4">
        <v>47547.429178240702</v>
      </c>
    </row>
    <row r="577" spans="1:9">
      <c r="A577" t="s">
        <v>2284</v>
      </c>
      <c r="B577" s="1" t="s">
        <v>2285</v>
      </c>
      <c r="C577" s="2">
        <v>45308.330312500002</v>
      </c>
      <c r="D577" s="1" t="s">
        <v>2286</v>
      </c>
      <c r="E577" s="1" t="s">
        <v>2287</v>
      </c>
      <c r="F577" s="1" t="s">
        <v>85</v>
      </c>
      <c r="G577" s="3">
        <v>427</v>
      </c>
      <c r="H577" s="4">
        <v>45308.788553240702</v>
      </c>
      <c r="I577" s="4">
        <v>47135.788553240702</v>
      </c>
    </row>
    <row r="578" spans="1:9">
      <c r="A578" t="s">
        <v>2288</v>
      </c>
      <c r="B578" s="1" t="s">
        <v>2289</v>
      </c>
      <c r="C578" s="2">
        <v>45469.2495949074</v>
      </c>
      <c r="D578" s="1" t="s">
        <v>2290</v>
      </c>
      <c r="E578" s="1" t="s">
        <v>2291</v>
      </c>
      <c r="F578" s="1" t="s">
        <v>85</v>
      </c>
      <c r="G578" s="3">
        <v>10993.23</v>
      </c>
      <c r="H578" s="4">
        <v>45469.666261574101</v>
      </c>
      <c r="I578" s="4">
        <v>47295.666261574101</v>
      </c>
    </row>
    <row r="579" spans="1:9">
      <c r="A579" t="s">
        <v>2292</v>
      </c>
      <c r="B579" s="1" t="s">
        <v>2293</v>
      </c>
      <c r="C579" s="2">
        <v>45274.380648148202</v>
      </c>
      <c r="D579" s="1" t="s">
        <v>2294</v>
      </c>
      <c r="E579" s="1" t="s">
        <v>2295</v>
      </c>
      <c r="F579" s="1" t="s">
        <v>13</v>
      </c>
      <c r="G579" s="3">
        <v>1309.9000000000001</v>
      </c>
      <c r="H579" s="4">
        <v>45274.838981481502</v>
      </c>
      <c r="I579" s="4">
        <v>47101.838981481502</v>
      </c>
    </row>
    <row r="580" spans="1:9">
      <c r="A580" t="s">
        <v>2296</v>
      </c>
      <c r="B580" s="1" t="s">
        <v>2297</v>
      </c>
      <c r="C580" s="2">
        <v>45776.266319444403</v>
      </c>
      <c r="D580" s="1" t="s">
        <v>2298</v>
      </c>
      <c r="E580" s="1" t="s">
        <v>2299</v>
      </c>
      <c r="F580" s="1" t="s">
        <v>13</v>
      </c>
      <c r="G580" s="3">
        <v>4756.1000000000004</v>
      </c>
      <c r="H580" s="4">
        <v>45776.682962963001</v>
      </c>
      <c r="I580" s="4">
        <v>47602.682962963001</v>
      </c>
    </row>
    <row r="581" spans="1:9">
      <c r="A581" t="s">
        <v>2300</v>
      </c>
      <c r="B581" s="1" t="s">
        <v>2301</v>
      </c>
      <c r="C581" s="2">
        <v>44972.431238425903</v>
      </c>
      <c r="D581" s="1" t="s">
        <v>2302</v>
      </c>
      <c r="E581" s="1" t="s">
        <v>2303</v>
      </c>
      <c r="F581" s="1" t="s">
        <v>13</v>
      </c>
      <c r="G581" s="3">
        <v>10973</v>
      </c>
      <c r="H581" s="4">
        <v>44972.889560185198</v>
      </c>
      <c r="I581" s="4">
        <v>46798.889560185198</v>
      </c>
    </row>
    <row r="582" spans="1:9">
      <c r="A582" t="s">
        <v>2304</v>
      </c>
      <c r="B582" s="1" t="s">
        <v>2305</v>
      </c>
      <c r="C582" s="2">
        <v>45034.4851388889</v>
      </c>
      <c r="D582" s="1" t="s">
        <v>2306</v>
      </c>
      <c r="E582" s="1" t="s">
        <v>2307</v>
      </c>
      <c r="F582" s="1" t="s">
        <v>13</v>
      </c>
      <c r="G582" s="3">
        <v>3859</v>
      </c>
      <c r="H582" s="4">
        <v>45034.901782407404</v>
      </c>
      <c r="I582" s="4">
        <v>46861.901782407404</v>
      </c>
    </row>
    <row r="583" spans="1:9">
      <c r="A583" t="s">
        <v>2308</v>
      </c>
      <c r="B583" s="1" t="s">
        <v>2309</v>
      </c>
      <c r="C583" s="2">
        <v>45504.404224537</v>
      </c>
      <c r="D583" s="1" t="s">
        <v>2310</v>
      </c>
      <c r="E583" s="1" t="s">
        <v>2311</v>
      </c>
      <c r="F583" s="1" t="s">
        <v>13</v>
      </c>
      <c r="G583" s="3">
        <v>4505.8999999999996</v>
      </c>
      <c r="H583" s="4">
        <v>45504.820891203701</v>
      </c>
      <c r="I583" s="4">
        <v>47330.820891203701</v>
      </c>
    </row>
    <row r="584" spans="1:9">
      <c r="A584" t="s">
        <v>2312</v>
      </c>
      <c r="B584" s="1" t="s">
        <v>2313</v>
      </c>
      <c r="C584" s="2">
        <v>45132.307615740698</v>
      </c>
      <c r="D584" s="1" t="s">
        <v>2314</v>
      </c>
      <c r="E584" s="1" t="s">
        <v>2315</v>
      </c>
      <c r="F584" s="1" t="s">
        <v>13</v>
      </c>
      <c r="G584" s="3">
        <v>1086.4000000000001</v>
      </c>
      <c r="H584" s="4">
        <v>45132.724224537</v>
      </c>
      <c r="I584" s="4">
        <v>46959.724224537</v>
      </c>
    </row>
    <row r="585" spans="1:9">
      <c r="A585" t="s">
        <v>2316</v>
      </c>
      <c r="B585" s="1" t="s">
        <v>2317</v>
      </c>
      <c r="C585" s="2">
        <v>45264.2349189815</v>
      </c>
      <c r="D585" s="1" t="s">
        <v>2318</v>
      </c>
      <c r="E585" s="1" t="s">
        <v>2319</v>
      </c>
      <c r="F585" s="1" t="s">
        <v>13</v>
      </c>
      <c r="G585" s="3">
        <v>4050</v>
      </c>
      <c r="H585" s="4">
        <v>45264.6932407407</v>
      </c>
      <c r="I585" s="4">
        <v>47091.6932407407</v>
      </c>
    </row>
    <row r="586" spans="1:9">
      <c r="A586" t="s">
        <v>2320</v>
      </c>
      <c r="B586" s="1" t="s">
        <v>2321</v>
      </c>
      <c r="C586" s="2">
        <v>45608.432476851798</v>
      </c>
      <c r="D586" s="1" t="s">
        <v>2322</v>
      </c>
      <c r="E586" s="1" t="s">
        <v>2323</v>
      </c>
      <c r="F586" s="1" t="s">
        <v>13</v>
      </c>
      <c r="G586" s="3">
        <v>1642</v>
      </c>
      <c r="H586" s="4">
        <v>45608.890787037002</v>
      </c>
      <c r="I586" s="4">
        <v>47434.890787037002</v>
      </c>
    </row>
    <row r="587" spans="1:9">
      <c r="A587" t="s">
        <v>2324</v>
      </c>
      <c r="B587" s="1" t="s">
        <v>2325</v>
      </c>
      <c r="C587" s="2">
        <v>45261.231342592597</v>
      </c>
      <c r="D587" s="1" t="s">
        <v>2326</v>
      </c>
      <c r="E587" s="1" t="s">
        <v>2327</v>
      </c>
      <c r="F587" s="1" t="s">
        <v>13</v>
      </c>
      <c r="G587" s="3">
        <v>2092.15</v>
      </c>
      <c r="H587" s="4">
        <v>45261.689664351798</v>
      </c>
      <c r="I587" s="4">
        <v>47088.689664351798</v>
      </c>
    </row>
    <row r="588" spans="1:9">
      <c r="A588" t="s">
        <v>2328</v>
      </c>
      <c r="B588" s="1" t="s">
        <v>2329</v>
      </c>
      <c r="C588" s="2">
        <v>45385.300601851799</v>
      </c>
      <c r="D588" s="1" t="s">
        <v>2330</v>
      </c>
      <c r="E588" s="1" t="s">
        <v>2331</v>
      </c>
      <c r="F588" s="1" t="s">
        <v>13</v>
      </c>
      <c r="G588" s="3">
        <v>26337.1</v>
      </c>
      <c r="H588" s="4">
        <v>45385.758923611102</v>
      </c>
      <c r="I588" s="4">
        <v>47211.717256944401</v>
      </c>
    </row>
    <row r="589" spans="1:9">
      <c r="A589" t="s">
        <v>2332</v>
      </c>
      <c r="B589" s="1" t="s">
        <v>2333</v>
      </c>
      <c r="C589" s="2">
        <v>45181.290162037003</v>
      </c>
      <c r="D589" s="1" t="s">
        <v>2334</v>
      </c>
      <c r="E589" s="1" t="s">
        <v>2335</v>
      </c>
      <c r="F589" s="1" t="s">
        <v>13</v>
      </c>
      <c r="G589" s="3">
        <v>16464.8</v>
      </c>
      <c r="H589" s="4">
        <v>45181.706805555601</v>
      </c>
      <c r="I589" s="4">
        <v>47008.706805555601</v>
      </c>
    </row>
    <row r="590" spans="1:9">
      <c r="A590" t="s">
        <v>2336</v>
      </c>
      <c r="B590" s="1" t="s">
        <v>2337</v>
      </c>
      <c r="C590" s="2">
        <v>45190.395613425899</v>
      </c>
      <c r="D590" s="1" t="s">
        <v>2338</v>
      </c>
      <c r="E590" s="1" t="s">
        <v>2339</v>
      </c>
      <c r="F590" s="1" t="s">
        <v>13</v>
      </c>
      <c r="G590" s="3">
        <v>1780.7</v>
      </c>
      <c r="H590" s="4">
        <v>45190.812268518501</v>
      </c>
      <c r="I590" s="4">
        <v>47017.812268518501</v>
      </c>
    </row>
    <row r="591" spans="1:9">
      <c r="A591" t="s">
        <v>2340</v>
      </c>
      <c r="B591" s="1" t="s">
        <v>2341</v>
      </c>
      <c r="C591" s="2">
        <v>44875.476180555597</v>
      </c>
      <c r="D591" s="1" t="s">
        <v>2342</v>
      </c>
      <c r="E591" s="1" t="s">
        <v>2343</v>
      </c>
      <c r="F591" s="1" t="s">
        <v>13</v>
      </c>
      <c r="G591" s="3">
        <v>12426.7</v>
      </c>
      <c r="H591" s="4">
        <v>44875.9344444444</v>
      </c>
      <c r="I591" s="4">
        <v>46701.9344444444</v>
      </c>
    </row>
    <row r="592" spans="1:9">
      <c r="A592" t="s">
        <v>2344</v>
      </c>
      <c r="B592" s="1" t="s">
        <v>2345</v>
      </c>
      <c r="C592" s="2">
        <v>45029.469456018502</v>
      </c>
      <c r="D592" s="1" t="s">
        <v>2346</v>
      </c>
      <c r="E592" s="1" t="s">
        <v>2347</v>
      </c>
      <c r="F592" s="1" t="s">
        <v>13</v>
      </c>
      <c r="G592" s="3">
        <v>6993.27</v>
      </c>
      <c r="H592" s="4">
        <v>45029.886099536998</v>
      </c>
      <c r="I592" s="4">
        <v>46856.886099536998</v>
      </c>
    </row>
    <row r="593" spans="1:9">
      <c r="A593" t="s">
        <v>2348</v>
      </c>
      <c r="B593" s="1" t="s">
        <v>2349</v>
      </c>
      <c r="C593" s="2">
        <v>45077.254236111097</v>
      </c>
      <c r="D593" s="1" t="s">
        <v>2350</v>
      </c>
      <c r="E593" s="1" t="s">
        <v>2351</v>
      </c>
      <c r="F593" s="1" t="s">
        <v>13</v>
      </c>
      <c r="G593" s="3">
        <v>30038</v>
      </c>
      <c r="H593" s="4">
        <v>45077.670891203699</v>
      </c>
      <c r="I593" s="4">
        <v>46553.672476851898</v>
      </c>
    </row>
    <row r="594" spans="1:9">
      <c r="A594" t="s">
        <v>2352</v>
      </c>
      <c r="B594" s="1" t="s">
        <v>2353</v>
      </c>
      <c r="C594" s="2">
        <v>45419.152314814797</v>
      </c>
      <c r="D594" s="1" t="s">
        <v>2354</v>
      </c>
      <c r="E594" s="1" t="s">
        <v>2355</v>
      </c>
      <c r="F594" s="1" t="s">
        <v>13</v>
      </c>
      <c r="G594" s="3">
        <v>2436.6</v>
      </c>
      <c r="H594" s="4">
        <v>44993.798368055599</v>
      </c>
      <c r="I594" s="4">
        <v>46820.798368055599</v>
      </c>
    </row>
    <row r="595" spans="1:9">
      <c r="A595" t="s">
        <v>2356</v>
      </c>
      <c r="B595" s="1" t="s">
        <v>2357</v>
      </c>
      <c r="C595" s="2">
        <v>45398.405335648102</v>
      </c>
      <c r="D595" s="1" t="s">
        <v>2358</v>
      </c>
      <c r="E595" s="1" t="s">
        <v>2359</v>
      </c>
      <c r="F595" s="1" t="s">
        <v>13</v>
      </c>
      <c r="G595" s="3">
        <v>1705.3</v>
      </c>
      <c r="H595" s="4">
        <v>45398.821990740696</v>
      </c>
      <c r="I595" s="4">
        <v>47224.821990740696</v>
      </c>
    </row>
    <row r="596" spans="1:9">
      <c r="A596" t="s">
        <v>2360</v>
      </c>
      <c r="B596" s="1" t="s">
        <v>2361</v>
      </c>
      <c r="C596" s="2">
        <v>44881.3996990741</v>
      </c>
      <c r="D596" s="1" t="s">
        <v>2362</v>
      </c>
      <c r="E596" s="1" t="s">
        <v>2363</v>
      </c>
      <c r="F596" s="1" t="s">
        <v>13</v>
      </c>
      <c r="G596" s="3">
        <v>8349.1</v>
      </c>
      <c r="H596" s="4">
        <v>44881.857916666697</v>
      </c>
      <c r="I596" s="4">
        <v>46707.857916666697</v>
      </c>
    </row>
    <row r="597" spans="1:9">
      <c r="A597" t="s">
        <v>2364</v>
      </c>
      <c r="B597" s="1" t="s">
        <v>2365</v>
      </c>
      <c r="C597" s="2">
        <v>44859.435405092598</v>
      </c>
      <c r="D597" s="1" t="s">
        <v>2366</v>
      </c>
      <c r="E597" s="1" t="s">
        <v>2367</v>
      </c>
      <c r="F597" s="1" t="s">
        <v>13</v>
      </c>
      <c r="G597" s="3">
        <v>40088.800000000003</v>
      </c>
      <c r="H597" s="4">
        <v>44859.893726851798</v>
      </c>
      <c r="I597" s="4">
        <v>46685.893726851798</v>
      </c>
    </row>
    <row r="598" spans="1:9">
      <c r="A598" t="s">
        <v>2368</v>
      </c>
      <c r="B598" s="1" t="s">
        <v>2369</v>
      </c>
      <c r="C598" s="2">
        <v>45181.290358796301</v>
      </c>
      <c r="D598" s="1" t="s">
        <v>2370</v>
      </c>
      <c r="E598" s="1" t="s">
        <v>2371</v>
      </c>
      <c r="F598" s="1" t="s">
        <v>13</v>
      </c>
      <c r="G598" s="3">
        <v>4794</v>
      </c>
      <c r="H598" s="4">
        <v>45181.707013888903</v>
      </c>
      <c r="I598" s="4">
        <v>47008.707013888903</v>
      </c>
    </row>
    <row r="599" spans="1:9">
      <c r="A599" t="s">
        <v>2372</v>
      </c>
      <c r="B599" s="1" t="s">
        <v>2373</v>
      </c>
      <c r="C599" s="2">
        <v>45264.234699074099</v>
      </c>
      <c r="D599" s="1" t="s">
        <v>2374</v>
      </c>
      <c r="E599" s="1" t="s">
        <v>2375</v>
      </c>
      <c r="F599" s="1" t="s">
        <v>13</v>
      </c>
      <c r="G599" s="3">
        <v>2276.9</v>
      </c>
      <c r="H599" s="4">
        <v>45264.6930208333</v>
      </c>
      <c r="I599" s="4">
        <v>47091.6930208333</v>
      </c>
    </row>
    <row r="600" spans="1:9">
      <c r="A600" t="s">
        <v>2376</v>
      </c>
      <c r="B600" s="1" t="s">
        <v>2377</v>
      </c>
      <c r="C600" s="2">
        <v>44951.173900463</v>
      </c>
      <c r="D600" s="1" t="s">
        <v>2378</v>
      </c>
      <c r="E600" s="1" t="s">
        <v>2379</v>
      </c>
      <c r="F600" s="1" t="s">
        <v>13</v>
      </c>
      <c r="G600" s="3">
        <v>3316.7</v>
      </c>
      <c r="H600" s="4">
        <v>44951.632210648102</v>
      </c>
      <c r="I600" s="4">
        <v>46777.632210648102</v>
      </c>
    </row>
    <row r="601" spans="1:9">
      <c r="A601" t="s">
        <v>2380</v>
      </c>
      <c r="B601" s="1" t="s">
        <v>2381</v>
      </c>
      <c r="C601" s="2">
        <v>45769.231354166703</v>
      </c>
      <c r="D601" s="1" t="s">
        <v>2382</v>
      </c>
      <c r="E601" s="1" t="s">
        <v>2383</v>
      </c>
      <c r="F601" s="1" t="s">
        <v>13</v>
      </c>
      <c r="G601" s="3">
        <v>6601</v>
      </c>
      <c r="H601" s="4">
        <v>45769.647905092599</v>
      </c>
      <c r="I601" s="4">
        <v>47595.647905092599</v>
      </c>
    </row>
    <row r="602" spans="1:9">
      <c r="A602" t="s">
        <v>2384</v>
      </c>
      <c r="B602" s="1" t="s">
        <v>2385</v>
      </c>
      <c r="C602" s="2">
        <v>44888.428680555597</v>
      </c>
      <c r="D602" s="1" t="s">
        <v>2386</v>
      </c>
      <c r="E602" s="1" t="s">
        <v>2387</v>
      </c>
      <c r="F602" s="1" t="s">
        <v>13</v>
      </c>
      <c r="G602" s="3">
        <v>3116</v>
      </c>
      <c r="H602" s="4">
        <v>44888.887002314797</v>
      </c>
      <c r="I602" s="4">
        <v>46714.887002314797</v>
      </c>
    </row>
    <row r="603" spans="1:9">
      <c r="A603" t="s">
        <v>2388</v>
      </c>
      <c r="B603" s="1" t="s">
        <v>2389</v>
      </c>
      <c r="C603" s="2">
        <v>44833.451747685198</v>
      </c>
      <c r="D603" s="1" t="s">
        <v>2390</v>
      </c>
      <c r="E603" s="1" t="s">
        <v>2391</v>
      </c>
      <c r="F603" s="1" t="s">
        <v>13</v>
      </c>
      <c r="G603" s="3">
        <v>4449</v>
      </c>
      <c r="H603" s="4">
        <v>44833.868333333303</v>
      </c>
      <c r="I603" s="4">
        <v>46659.868333333303</v>
      </c>
    </row>
    <row r="604" spans="1:9">
      <c r="A604" t="s">
        <v>2392</v>
      </c>
      <c r="B604" s="1" t="s">
        <v>2393</v>
      </c>
      <c r="C604" s="2">
        <v>45545.320590277799</v>
      </c>
      <c r="D604" s="1" t="s">
        <v>2394</v>
      </c>
      <c r="E604" s="1" t="s">
        <v>2395</v>
      </c>
      <c r="F604" s="1" t="s">
        <v>13</v>
      </c>
      <c r="G604" s="3">
        <v>5743.5</v>
      </c>
      <c r="H604" s="4">
        <v>45545.737141203703</v>
      </c>
      <c r="I604" s="4">
        <v>47371.737141203703</v>
      </c>
    </row>
    <row r="605" spans="1:9">
      <c r="A605" t="s">
        <v>2396</v>
      </c>
      <c r="B605" s="1" t="s">
        <v>2397</v>
      </c>
      <c r="C605" s="2">
        <v>45433.2521180556</v>
      </c>
      <c r="D605" s="1" t="s">
        <v>2398</v>
      </c>
      <c r="E605" s="1" t="s">
        <v>2399</v>
      </c>
      <c r="F605" s="1" t="s">
        <v>13</v>
      </c>
      <c r="G605" s="3">
        <v>3522</v>
      </c>
      <c r="H605" s="4">
        <v>45433.668773148202</v>
      </c>
      <c r="I605" s="4">
        <v>47259.668773148202</v>
      </c>
    </row>
    <row r="606" spans="1:9">
      <c r="A606" t="s">
        <v>2400</v>
      </c>
      <c r="B606" s="1" t="s">
        <v>2401</v>
      </c>
      <c r="C606" s="2">
        <v>45236.400775463</v>
      </c>
      <c r="D606" s="1" t="s">
        <v>2402</v>
      </c>
      <c r="E606" s="1" t="s">
        <v>2403</v>
      </c>
      <c r="F606" s="1" t="s">
        <v>13</v>
      </c>
      <c r="G606" s="3">
        <v>4536.2</v>
      </c>
      <c r="H606" s="4">
        <v>45236.8590162037</v>
      </c>
      <c r="I606" s="4">
        <v>47063.8590162037</v>
      </c>
    </row>
    <row r="607" spans="1:9">
      <c r="A607" t="s">
        <v>2404</v>
      </c>
      <c r="B607" s="1" t="s">
        <v>2405</v>
      </c>
      <c r="C607" s="2">
        <v>45377.220567129603</v>
      </c>
      <c r="D607" s="1" t="s">
        <v>2406</v>
      </c>
      <c r="E607" s="1" t="s">
        <v>2407</v>
      </c>
      <c r="F607" s="1" t="s">
        <v>13</v>
      </c>
      <c r="G607" s="3">
        <v>5634</v>
      </c>
      <c r="H607" s="4">
        <v>45377.678888888899</v>
      </c>
      <c r="I607" s="4">
        <v>47203.678888888899</v>
      </c>
    </row>
    <row r="608" spans="1:9">
      <c r="A608" t="s">
        <v>2408</v>
      </c>
      <c r="B608" s="1" t="s">
        <v>2409</v>
      </c>
      <c r="C608" s="2">
        <v>45123.961562500001</v>
      </c>
      <c r="D608" s="1" t="s">
        <v>2410</v>
      </c>
      <c r="E608" s="1" t="s">
        <v>2411</v>
      </c>
      <c r="F608" s="1" t="s">
        <v>13</v>
      </c>
      <c r="G608" s="3">
        <v>1282</v>
      </c>
      <c r="H608" s="4">
        <v>45062.854745370401</v>
      </c>
      <c r="I608" s="4">
        <v>46889.854745370401</v>
      </c>
    </row>
    <row r="609" spans="1:9">
      <c r="A609" t="s">
        <v>2412</v>
      </c>
      <c r="B609" s="1" t="s">
        <v>2413</v>
      </c>
      <c r="C609" s="2">
        <v>45483.331863425898</v>
      </c>
      <c r="D609" s="1" t="s">
        <v>2414</v>
      </c>
      <c r="E609" s="1" t="s">
        <v>2415</v>
      </c>
      <c r="F609" s="1" t="s">
        <v>13</v>
      </c>
      <c r="G609" s="3">
        <v>2017.1</v>
      </c>
      <c r="H609" s="4">
        <v>45483.7485185185</v>
      </c>
      <c r="I609" s="4">
        <v>47309.7485185185</v>
      </c>
    </row>
    <row r="610" spans="1:9">
      <c r="A610" t="s">
        <v>2416</v>
      </c>
      <c r="B610" s="1" t="s">
        <v>2417</v>
      </c>
      <c r="C610" s="2">
        <v>45071.424178240697</v>
      </c>
      <c r="D610" s="1" t="s">
        <v>2418</v>
      </c>
      <c r="E610" s="1" t="s">
        <v>2419</v>
      </c>
      <c r="F610" s="1" t="s">
        <v>13</v>
      </c>
      <c r="G610" s="3">
        <v>1205.9000000000001</v>
      </c>
      <c r="H610" s="4">
        <v>45071.840601851902</v>
      </c>
      <c r="I610" s="4">
        <v>46898.840601851902</v>
      </c>
    </row>
    <row r="611" spans="1:9">
      <c r="A611" t="s">
        <v>2420</v>
      </c>
      <c r="B611" s="1" t="s">
        <v>2421</v>
      </c>
      <c r="C611" s="2">
        <v>45057.429340277798</v>
      </c>
      <c r="D611" s="1" t="s">
        <v>2422</v>
      </c>
      <c r="E611" s="1" t="s">
        <v>2423</v>
      </c>
      <c r="F611" s="1" t="s">
        <v>13</v>
      </c>
      <c r="G611" s="3">
        <v>1618.3</v>
      </c>
      <c r="H611" s="4">
        <v>45057.845972222203</v>
      </c>
      <c r="I611" s="4">
        <v>46884.845972222203</v>
      </c>
    </row>
    <row r="612" spans="1:9">
      <c r="A612" t="s">
        <v>2424</v>
      </c>
      <c r="B612" s="1" t="s">
        <v>2425</v>
      </c>
      <c r="C612" s="2">
        <v>45734.200011574103</v>
      </c>
      <c r="D612" s="1" t="s">
        <v>2426</v>
      </c>
      <c r="E612" s="1" t="s">
        <v>2427</v>
      </c>
      <c r="F612" s="1" t="s">
        <v>13</v>
      </c>
      <c r="G612" s="3">
        <v>1485</v>
      </c>
      <c r="H612" s="4">
        <v>45734.658194444397</v>
      </c>
      <c r="I612" s="4">
        <v>47560.658194444397</v>
      </c>
    </row>
    <row r="613" spans="1:9">
      <c r="A613" t="s">
        <v>2428</v>
      </c>
      <c r="B613" s="1" t="s">
        <v>2429</v>
      </c>
      <c r="C613" s="2">
        <v>45355.411226851902</v>
      </c>
      <c r="D613" s="1" t="s">
        <v>2430</v>
      </c>
      <c r="E613" s="1" t="s">
        <v>2431</v>
      </c>
      <c r="F613" s="1" t="s">
        <v>13</v>
      </c>
      <c r="G613" s="3">
        <v>2308</v>
      </c>
      <c r="H613" s="4">
        <v>45355.869548611103</v>
      </c>
      <c r="I613" s="4">
        <v>47181.869548611103</v>
      </c>
    </row>
    <row r="614" spans="1:9">
      <c r="A614" t="s">
        <v>2432</v>
      </c>
      <c r="B614" s="1" t="s">
        <v>2433</v>
      </c>
      <c r="C614" s="2">
        <v>45113.433298611097</v>
      </c>
      <c r="D614" s="1" t="s">
        <v>2434</v>
      </c>
      <c r="E614" s="1" t="s">
        <v>2435</v>
      </c>
      <c r="F614" s="1" t="s">
        <v>85</v>
      </c>
      <c r="G614" s="3">
        <v>13748</v>
      </c>
      <c r="H614" s="4">
        <v>45113.849826388898</v>
      </c>
      <c r="I614" s="4">
        <v>46590.612523148098</v>
      </c>
    </row>
    <row r="615" spans="1:9">
      <c r="A615" t="s">
        <v>2436</v>
      </c>
      <c r="B615" s="1" t="s">
        <v>2437</v>
      </c>
      <c r="C615" s="2">
        <v>45769.235729166699</v>
      </c>
      <c r="D615" s="1" t="s">
        <v>2438</v>
      </c>
      <c r="E615" s="1" t="s">
        <v>2435</v>
      </c>
      <c r="F615" s="1" t="s">
        <v>13</v>
      </c>
      <c r="G615" s="3">
        <v>14104.9</v>
      </c>
      <c r="H615" s="4">
        <v>45769.652384259301</v>
      </c>
      <c r="I615" s="4">
        <v>46590.612523148098</v>
      </c>
    </row>
    <row r="616" spans="1:9">
      <c r="A616" t="s">
        <v>2439</v>
      </c>
      <c r="B616" s="1" t="s">
        <v>2440</v>
      </c>
      <c r="C616" s="2">
        <v>45440.243414351899</v>
      </c>
      <c r="D616" s="1" t="s">
        <v>2441</v>
      </c>
      <c r="E616" s="1" t="s">
        <v>2435</v>
      </c>
      <c r="F616" s="1" t="s">
        <v>13</v>
      </c>
      <c r="G616" s="3">
        <v>14181.6</v>
      </c>
      <c r="H616" s="4">
        <v>45440.660069444399</v>
      </c>
      <c r="I616" s="4">
        <v>46590.612523148098</v>
      </c>
    </row>
    <row r="617" spans="1:9">
      <c r="A617" t="s">
        <v>2442</v>
      </c>
      <c r="B617" s="1" t="s">
        <v>2443</v>
      </c>
      <c r="C617" s="2">
        <v>45735.2044328704</v>
      </c>
      <c r="D617" s="1" t="s">
        <v>2444</v>
      </c>
      <c r="E617" s="1" t="s">
        <v>2445</v>
      </c>
      <c r="F617" s="1" t="s">
        <v>13</v>
      </c>
      <c r="G617" s="3">
        <v>3568</v>
      </c>
      <c r="H617" s="4">
        <v>45735.662743055596</v>
      </c>
      <c r="I617" s="4">
        <v>47561.662743055596</v>
      </c>
    </row>
    <row r="618" spans="1:9">
      <c r="A618" t="s">
        <v>2446</v>
      </c>
      <c r="B618" s="1" t="s">
        <v>2447</v>
      </c>
      <c r="C618" s="2">
        <v>45223.2160069444</v>
      </c>
      <c r="D618" s="1" t="s">
        <v>2448</v>
      </c>
      <c r="E618" s="1" t="s">
        <v>2449</v>
      </c>
      <c r="F618" s="1" t="s">
        <v>13</v>
      </c>
      <c r="G618" s="3">
        <v>37418</v>
      </c>
      <c r="H618" s="4">
        <v>45223.674317129597</v>
      </c>
      <c r="I618" s="4">
        <v>47050.674317129597</v>
      </c>
    </row>
    <row r="619" spans="1:9">
      <c r="A619" t="s">
        <v>2450</v>
      </c>
      <c r="B619" s="1" t="s">
        <v>2451</v>
      </c>
      <c r="C619" s="2">
        <v>45069.280810185199</v>
      </c>
      <c r="D619" s="1" t="s">
        <v>2452</v>
      </c>
      <c r="E619" s="1" t="s">
        <v>2453</v>
      </c>
      <c r="F619" s="1" t="s">
        <v>85</v>
      </c>
      <c r="G619" s="3">
        <v>3678</v>
      </c>
      <c r="H619" s="4">
        <v>45069.697465277801</v>
      </c>
      <c r="I619" s="4">
        <v>46896.697465277801</v>
      </c>
    </row>
    <row r="620" spans="1:9">
      <c r="A620" t="s">
        <v>2454</v>
      </c>
      <c r="B620" s="1" t="s">
        <v>2455</v>
      </c>
      <c r="C620" s="2">
        <v>45036.247280092597</v>
      </c>
      <c r="D620" s="1" t="s">
        <v>2456</v>
      </c>
      <c r="E620" s="1" t="s">
        <v>2457</v>
      </c>
      <c r="F620" s="1" t="s">
        <v>13</v>
      </c>
      <c r="G620" s="3">
        <v>2784.5</v>
      </c>
      <c r="H620" s="4">
        <v>45036.6639236111</v>
      </c>
      <c r="I620" s="4">
        <v>46863.6639236111</v>
      </c>
    </row>
    <row r="621" spans="1:9">
      <c r="A621" t="s">
        <v>2458</v>
      </c>
      <c r="B621" s="1" t="s">
        <v>2459</v>
      </c>
      <c r="C621" s="2">
        <v>44994.443263888897</v>
      </c>
      <c r="D621" s="1" t="s">
        <v>2460</v>
      </c>
      <c r="E621" s="1" t="s">
        <v>2461</v>
      </c>
      <c r="F621" s="1" t="s">
        <v>13</v>
      </c>
      <c r="G621" s="3">
        <v>4867.2</v>
      </c>
      <c r="H621" s="4">
        <v>44994.901469907403</v>
      </c>
      <c r="I621" s="4">
        <v>46821.901469907403</v>
      </c>
    </row>
    <row r="622" spans="1:9">
      <c r="A622" t="s">
        <v>2462</v>
      </c>
      <c r="B622" s="1" t="s">
        <v>2463</v>
      </c>
      <c r="C622" s="2">
        <v>45558.445937500001</v>
      </c>
      <c r="D622" s="1" t="s">
        <v>2464</v>
      </c>
      <c r="E622" s="1" t="s">
        <v>2465</v>
      </c>
      <c r="F622" s="1" t="s">
        <v>13</v>
      </c>
      <c r="G622" s="3">
        <v>1270</v>
      </c>
      <c r="H622" s="4">
        <v>45558.862534722197</v>
      </c>
      <c r="I622" s="4">
        <v>47384.862534722197</v>
      </c>
    </row>
    <row r="623" spans="1:9">
      <c r="A623" t="s">
        <v>2466</v>
      </c>
      <c r="B623" s="1" t="s">
        <v>2467</v>
      </c>
      <c r="C623" s="2">
        <v>45069.2799421296</v>
      </c>
      <c r="D623" s="1" t="s">
        <v>2468</v>
      </c>
      <c r="E623" s="1" t="s">
        <v>2469</v>
      </c>
      <c r="F623" s="1" t="s">
        <v>85</v>
      </c>
      <c r="G623" s="3">
        <v>4498</v>
      </c>
      <c r="H623" s="4">
        <v>45069.696585648097</v>
      </c>
      <c r="I623" s="4">
        <v>46896.696585648097</v>
      </c>
    </row>
    <row r="624" spans="1:9">
      <c r="A624" t="s">
        <v>2470</v>
      </c>
      <c r="B624" s="1" t="s">
        <v>2471</v>
      </c>
      <c r="C624" s="2">
        <v>44902.399050925902</v>
      </c>
      <c r="D624" s="1" t="s">
        <v>2472</v>
      </c>
      <c r="E624" s="1" t="s">
        <v>2473</v>
      </c>
      <c r="F624" s="1" t="s">
        <v>13</v>
      </c>
      <c r="G624" s="3">
        <v>10182.4</v>
      </c>
      <c r="H624" s="4">
        <v>44902.857361111099</v>
      </c>
      <c r="I624" s="4">
        <v>46728.857361111099</v>
      </c>
    </row>
    <row r="625" spans="1:9">
      <c r="A625" t="s">
        <v>2474</v>
      </c>
      <c r="B625" s="1" t="s">
        <v>2475</v>
      </c>
      <c r="C625" s="2">
        <v>45273.325590277796</v>
      </c>
      <c r="D625" s="1" t="s">
        <v>2476</v>
      </c>
      <c r="E625" s="1" t="s">
        <v>2477</v>
      </c>
      <c r="F625" s="1" t="s">
        <v>13</v>
      </c>
      <c r="G625" s="3">
        <v>3077</v>
      </c>
      <c r="H625" s="4">
        <v>45273.783877314803</v>
      </c>
      <c r="I625" s="4">
        <v>47100.783877314803</v>
      </c>
    </row>
    <row r="626" spans="1:9">
      <c r="A626" t="s">
        <v>2478</v>
      </c>
      <c r="B626" s="1" t="s">
        <v>2479</v>
      </c>
      <c r="C626" s="2">
        <v>45622.268622685202</v>
      </c>
      <c r="D626" s="1" t="s">
        <v>2480</v>
      </c>
      <c r="E626" s="1" t="s">
        <v>2481</v>
      </c>
      <c r="F626" s="1" t="s">
        <v>13</v>
      </c>
      <c r="G626" s="3">
        <v>4496.8</v>
      </c>
      <c r="H626" s="4">
        <v>45622.726944444403</v>
      </c>
      <c r="I626" s="4">
        <v>46715.6714236111</v>
      </c>
    </row>
    <row r="627" spans="1:9">
      <c r="A627" t="s">
        <v>2482</v>
      </c>
      <c r="B627" s="1" t="s">
        <v>2483</v>
      </c>
      <c r="C627" s="2">
        <v>44889.213101851798</v>
      </c>
      <c r="D627" s="1" t="s">
        <v>2484</v>
      </c>
      <c r="E627" s="1" t="s">
        <v>2481</v>
      </c>
      <c r="F627" s="1" t="s">
        <v>85</v>
      </c>
      <c r="G627" s="3">
        <v>3354.98</v>
      </c>
      <c r="H627" s="4">
        <v>44889.6714236111</v>
      </c>
      <c r="I627" s="4">
        <v>46715.6714236111</v>
      </c>
    </row>
    <row r="628" spans="1:9">
      <c r="A628" t="s">
        <v>2485</v>
      </c>
      <c r="B628" s="1" t="s">
        <v>2486</v>
      </c>
      <c r="C628" s="2">
        <v>44831.447638888902</v>
      </c>
      <c r="D628" s="1" t="s">
        <v>2487</v>
      </c>
      <c r="E628" s="1" t="s">
        <v>2488</v>
      </c>
      <c r="F628" s="1" t="s">
        <v>13</v>
      </c>
      <c r="G628" s="3">
        <v>5377</v>
      </c>
      <c r="H628" s="4">
        <v>44831.864247685196</v>
      </c>
      <c r="I628" s="4">
        <v>46657.864247685196</v>
      </c>
    </row>
    <row r="629" spans="1:9">
      <c r="A629" t="s">
        <v>2489</v>
      </c>
      <c r="B629" s="1" t="s">
        <v>2490</v>
      </c>
      <c r="C629" s="2">
        <v>45702.214687500003</v>
      </c>
      <c r="D629" s="1" t="s">
        <v>2491</v>
      </c>
      <c r="E629" s="1" t="s">
        <v>2492</v>
      </c>
      <c r="F629" s="1" t="s">
        <v>13</v>
      </c>
      <c r="G629" s="3">
        <v>4050.2</v>
      </c>
      <c r="H629" s="4">
        <v>45702.672986111102</v>
      </c>
      <c r="I629" s="4">
        <v>47528.672986111102</v>
      </c>
    </row>
    <row r="630" spans="1:9">
      <c r="A630" t="s">
        <v>2493</v>
      </c>
      <c r="B630" s="1" t="s">
        <v>2494</v>
      </c>
      <c r="C630" s="2">
        <v>45099.447905092602</v>
      </c>
      <c r="D630" s="1" t="s">
        <v>2495</v>
      </c>
      <c r="E630" s="1" t="s">
        <v>2496</v>
      </c>
      <c r="F630" s="1" t="s">
        <v>13</v>
      </c>
      <c r="G630" s="3">
        <v>5384</v>
      </c>
      <c r="H630" s="4">
        <v>45099.864467592597</v>
      </c>
      <c r="I630" s="4">
        <v>46926.864467592597</v>
      </c>
    </row>
    <row r="631" spans="1:9">
      <c r="A631" t="s">
        <v>2497</v>
      </c>
      <c r="B631" s="1" t="s">
        <v>2498</v>
      </c>
      <c r="C631" s="2">
        <v>44942.411655092597</v>
      </c>
      <c r="D631" s="1" t="s">
        <v>2499</v>
      </c>
      <c r="E631" s="1" t="s">
        <v>2500</v>
      </c>
      <c r="F631" s="1" t="s">
        <v>13</v>
      </c>
      <c r="G631" s="3">
        <v>1934.8</v>
      </c>
      <c r="H631" s="4">
        <v>44942.869872685202</v>
      </c>
      <c r="I631" s="4">
        <v>46768.869872685202</v>
      </c>
    </row>
    <row r="632" spans="1:9">
      <c r="A632" t="s">
        <v>2501</v>
      </c>
      <c r="B632" s="1" t="s">
        <v>2502</v>
      </c>
      <c r="C632" s="2">
        <v>45702.192361111098</v>
      </c>
      <c r="D632" s="1" t="s">
        <v>2503</v>
      </c>
      <c r="E632" s="1" t="s">
        <v>2504</v>
      </c>
      <c r="F632" s="1" t="s">
        <v>13</v>
      </c>
      <c r="G632" s="3">
        <v>4150.8999999999996</v>
      </c>
      <c r="H632" s="4">
        <v>45702.650671296302</v>
      </c>
      <c r="I632" s="4">
        <v>47528.650671296302</v>
      </c>
    </row>
    <row r="633" spans="1:9">
      <c r="A633" t="s">
        <v>2505</v>
      </c>
      <c r="B633" s="1" t="s">
        <v>2506</v>
      </c>
      <c r="C633" s="2">
        <v>44994.443749999999</v>
      </c>
      <c r="D633" s="1" t="s">
        <v>2507</v>
      </c>
      <c r="E633" s="1" t="s">
        <v>2508</v>
      </c>
      <c r="F633" s="1" t="s">
        <v>13</v>
      </c>
      <c r="G633" s="3">
        <v>5034.1000000000004</v>
      </c>
      <c r="H633" s="4">
        <v>44994.902071759301</v>
      </c>
      <c r="I633" s="4">
        <v>46821.902071759301</v>
      </c>
    </row>
    <row r="634" spans="1:9">
      <c r="A634" t="s">
        <v>2509</v>
      </c>
      <c r="B634" s="1" t="s">
        <v>2510</v>
      </c>
      <c r="C634" s="2">
        <v>45357.451539351903</v>
      </c>
      <c r="D634" s="1" t="s">
        <v>2511</v>
      </c>
      <c r="E634" s="1" t="s">
        <v>2512</v>
      </c>
      <c r="F634" s="1" t="s">
        <v>13</v>
      </c>
      <c r="G634" s="3">
        <v>28378</v>
      </c>
      <c r="H634" s="4">
        <v>45357.909791666701</v>
      </c>
      <c r="I634" s="4">
        <v>47183.909791666701</v>
      </c>
    </row>
    <row r="635" spans="1:9">
      <c r="A635" t="s">
        <v>2513</v>
      </c>
      <c r="B635" s="1" t="s">
        <v>2514</v>
      </c>
      <c r="C635" s="2">
        <v>44950.335057870398</v>
      </c>
      <c r="D635" s="1" t="s">
        <v>2515</v>
      </c>
      <c r="E635" s="1" t="s">
        <v>2516</v>
      </c>
      <c r="F635" s="1" t="s">
        <v>13</v>
      </c>
      <c r="G635" s="3">
        <v>4707.7</v>
      </c>
      <c r="H635" s="4">
        <v>44950.793229166702</v>
      </c>
      <c r="I635" s="4">
        <v>46776.793229166702</v>
      </c>
    </row>
    <row r="636" spans="1:9">
      <c r="A636" t="s">
        <v>2517</v>
      </c>
      <c r="B636" s="1" t="s">
        <v>2518</v>
      </c>
      <c r="C636" s="2">
        <v>44967.178599537001</v>
      </c>
      <c r="D636" s="1" t="s">
        <v>2519</v>
      </c>
      <c r="E636" s="1" t="s">
        <v>2520</v>
      </c>
      <c r="F636" s="1" t="s">
        <v>13</v>
      </c>
      <c r="G636" s="3">
        <v>11478.4</v>
      </c>
      <c r="H636" s="4">
        <v>44967.636932870402</v>
      </c>
      <c r="I636" s="4">
        <v>46793.636932870402</v>
      </c>
    </row>
    <row r="637" spans="1:9">
      <c r="A637" t="s">
        <v>2521</v>
      </c>
      <c r="B637" s="1" t="s">
        <v>2522</v>
      </c>
      <c r="C637" s="2">
        <v>45069.278715277796</v>
      </c>
      <c r="D637" s="1" t="s">
        <v>2523</v>
      </c>
      <c r="E637" s="1" t="s">
        <v>2524</v>
      </c>
      <c r="F637" s="1" t="s">
        <v>13</v>
      </c>
      <c r="G637" s="3">
        <v>1048.3</v>
      </c>
      <c r="H637" s="4">
        <v>45069.695289351897</v>
      </c>
      <c r="I637" s="4">
        <v>46896.695289351897</v>
      </c>
    </row>
    <row r="638" spans="1:9">
      <c r="A638" t="s">
        <v>2525</v>
      </c>
      <c r="B638" s="1" t="s">
        <v>2526</v>
      </c>
      <c r="C638" s="2">
        <v>45455.277939814798</v>
      </c>
      <c r="D638" s="1" t="s">
        <v>2527</v>
      </c>
      <c r="E638" s="1" t="s">
        <v>2528</v>
      </c>
      <c r="F638" s="1" t="s">
        <v>13</v>
      </c>
      <c r="G638" s="3">
        <v>2600.9</v>
      </c>
      <c r="H638" s="4">
        <v>45455.6945949074</v>
      </c>
      <c r="I638" s="4">
        <v>47281.6945949074</v>
      </c>
    </row>
    <row r="639" spans="1:9">
      <c r="A639" t="s">
        <v>2529</v>
      </c>
      <c r="B639" s="1" t="s">
        <v>2530</v>
      </c>
      <c r="C639" s="2">
        <v>44841.106805555602</v>
      </c>
      <c r="D639" s="1" t="s">
        <v>2531</v>
      </c>
      <c r="E639" s="1" t="s">
        <v>2532</v>
      </c>
      <c r="F639" s="1" t="s">
        <v>13</v>
      </c>
      <c r="G639" s="3">
        <v>11382</v>
      </c>
      <c r="H639" s="4">
        <v>44841.565127314803</v>
      </c>
      <c r="I639" s="4">
        <v>46667.565127314803</v>
      </c>
    </row>
    <row r="640" spans="1:9">
      <c r="A640" t="s">
        <v>2533</v>
      </c>
      <c r="B640" s="1" t="s">
        <v>2534</v>
      </c>
      <c r="C640" s="2">
        <v>45764.198854166701</v>
      </c>
      <c r="D640" s="1" t="s">
        <v>2535</v>
      </c>
      <c r="E640" s="1" t="s">
        <v>2536</v>
      </c>
      <c r="F640" s="1" t="s">
        <v>85</v>
      </c>
      <c r="G640" s="3">
        <v>1773.4</v>
      </c>
      <c r="H640" s="4">
        <v>45764.615486111099</v>
      </c>
      <c r="I640" s="4">
        <v>47590.615486111099</v>
      </c>
    </row>
    <row r="641" spans="1:9">
      <c r="A641" t="s">
        <v>2537</v>
      </c>
      <c r="B641" s="1" t="s">
        <v>2538</v>
      </c>
      <c r="C641" s="2">
        <v>45411.484351851897</v>
      </c>
      <c r="D641" s="1" t="s">
        <v>2539</v>
      </c>
      <c r="E641" s="1" t="s">
        <v>2536</v>
      </c>
      <c r="F641" s="1" t="s">
        <v>85</v>
      </c>
      <c r="G641" s="3">
        <v>1557.7</v>
      </c>
      <c r="H641" s="4">
        <v>45411.901006944398</v>
      </c>
      <c r="I641" s="4">
        <v>47237.901006944398</v>
      </c>
    </row>
    <row r="642" spans="1:9">
      <c r="A642" t="s">
        <v>2540</v>
      </c>
      <c r="B642" s="1" t="s">
        <v>2541</v>
      </c>
      <c r="C642" s="2">
        <v>45036.245335648098</v>
      </c>
      <c r="D642" s="1" t="s">
        <v>2542</v>
      </c>
      <c r="E642" s="1" t="s">
        <v>2543</v>
      </c>
      <c r="F642" s="1" t="s">
        <v>13</v>
      </c>
      <c r="G642" s="3">
        <v>11980.5</v>
      </c>
      <c r="H642" s="4">
        <v>45036.661956018499</v>
      </c>
      <c r="I642" s="4">
        <v>46863.661956018499</v>
      </c>
    </row>
    <row r="643" spans="1:9">
      <c r="A643" t="s">
        <v>2544</v>
      </c>
      <c r="B643" s="1" t="s">
        <v>2545</v>
      </c>
      <c r="C643" s="2">
        <v>45159.444340277798</v>
      </c>
      <c r="D643" s="1" t="s">
        <v>2546</v>
      </c>
      <c r="E643" s="1" t="s">
        <v>2547</v>
      </c>
      <c r="F643" s="1" t="s">
        <v>13</v>
      </c>
      <c r="G643" s="3">
        <v>1474.7</v>
      </c>
      <c r="H643" s="4">
        <v>45159.860798611102</v>
      </c>
      <c r="I643" s="4">
        <v>46986.860798611102</v>
      </c>
    </row>
    <row r="644" spans="1:9">
      <c r="A644" t="s">
        <v>2548</v>
      </c>
      <c r="B644" s="1" t="s">
        <v>2549</v>
      </c>
      <c r="C644" s="2">
        <v>45532.301967592597</v>
      </c>
      <c r="D644" s="1" t="s">
        <v>2550</v>
      </c>
      <c r="E644" s="1" t="s">
        <v>2551</v>
      </c>
      <c r="F644" s="1" t="s">
        <v>13</v>
      </c>
      <c r="G644" s="3">
        <v>5526.81</v>
      </c>
      <c r="H644" s="4">
        <v>45532.718622685199</v>
      </c>
      <c r="I644" s="4">
        <v>47358.718622685199</v>
      </c>
    </row>
    <row r="645" spans="1:9">
      <c r="A645" t="s">
        <v>2552</v>
      </c>
      <c r="B645" s="1" t="s">
        <v>2553</v>
      </c>
      <c r="C645" s="2">
        <v>45252.353726851798</v>
      </c>
      <c r="D645" s="1" t="s">
        <v>2554</v>
      </c>
      <c r="E645" s="1" t="s">
        <v>2555</v>
      </c>
      <c r="F645" s="1" t="s">
        <v>13</v>
      </c>
      <c r="G645" s="3">
        <v>11295.43</v>
      </c>
      <c r="H645" s="4">
        <v>45252.812060185199</v>
      </c>
      <c r="I645" s="4">
        <v>47079.812060185199</v>
      </c>
    </row>
    <row r="646" spans="1:9">
      <c r="A646" t="s">
        <v>2556</v>
      </c>
      <c r="B646" s="1" t="s">
        <v>2557</v>
      </c>
      <c r="C646" s="2">
        <v>45149.226898148103</v>
      </c>
      <c r="D646" s="1" t="s">
        <v>2558</v>
      </c>
      <c r="E646" s="1" t="s">
        <v>2559</v>
      </c>
      <c r="F646" s="1" t="s">
        <v>85</v>
      </c>
      <c r="G646" s="3">
        <v>2891</v>
      </c>
      <c r="H646" s="4">
        <v>45149.643553240698</v>
      </c>
      <c r="I646" s="4">
        <v>46976.643553240698</v>
      </c>
    </row>
    <row r="647" spans="1:9">
      <c r="A647" t="s">
        <v>2560</v>
      </c>
      <c r="B647" s="1" t="s">
        <v>2561</v>
      </c>
      <c r="C647" s="2">
        <v>45308.330439814803</v>
      </c>
      <c r="D647" s="1" t="s">
        <v>2562</v>
      </c>
      <c r="E647" s="1" t="s">
        <v>2563</v>
      </c>
      <c r="F647" s="1" t="s">
        <v>13</v>
      </c>
      <c r="G647" s="3">
        <v>1217.95</v>
      </c>
      <c r="H647" s="4">
        <v>45308.788761574098</v>
      </c>
      <c r="I647" s="4">
        <v>47135.788761574098</v>
      </c>
    </row>
    <row r="648" spans="1:9">
      <c r="A648" t="s">
        <v>2564</v>
      </c>
      <c r="B648" s="1" t="s">
        <v>2565</v>
      </c>
      <c r="C648" s="2">
        <v>45349.198587963001</v>
      </c>
      <c r="D648" s="1" t="s">
        <v>2566</v>
      </c>
      <c r="E648" s="1" t="s">
        <v>2567</v>
      </c>
      <c r="F648" s="1" t="s">
        <v>13</v>
      </c>
      <c r="G648" s="3">
        <v>66127</v>
      </c>
      <c r="H648" s="4">
        <v>45349.656909722202</v>
      </c>
      <c r="I648" s="4">
        <v>47176.656909722202</v>
      </c>
    </row>
    <row r="649" spans="1:9">
      <c r="A649" t="s">
        <v>2568</v>
      </c>
      <c r="B649" s="1" t="s">
        <v>2569</v>
      </c>
      <c r="C649" s="2">
        <v>45321.268726851798</v>
      </c>
      <c r="D649" s="1" t="s">
        <v>2570</v>
      </c>
      <c r="E649" s="1" t="s">
        <v>2571</v>
      </c>
      <c r="F649" s="1" t="s">
        <v>13</v>
      </c>
      <c r="G649" s="3">
        <v>4403</v>
      </c>
      <c r="H649" s="4">
        <v>45321.7270601852</v>
      </c>
      <c r="I649" s="4">
        <v>47148.7270601852</v>
      </c>
    </row>
    <row r="650" spans="1:9">
      <c r="A650" t="s">
        <v>2572</v>
      </c>
      <c r="B650" s="1" t="s">
        <v>2573</v>
      </c>
      <c r="C650" s="2">
        <v>45079.247071759302</v>
      </c>
      <c r="D650" s="1" t="s">
        <v>2574</v>
      </c>
      <c r="E650" s="1" t="s">
        <v>2575</v>
      </c>
      <c r="F650" s="1" t="s">
        <v>13</v>
      </c>
      <c r="G650" s="3">
        <v>14826</v>
      </c>
      <c r="H650" s="4">
        <v>45079.663726851897</v>
      </c>
      <c r="I650" s="4">
        <v>46906.663726851897</v>
      </c>
    </row>
    <row r="651" spans="1:9">
      <c r="A651" t="s">
        <v>2576</v>
      </c>
      <c r="B651" s="1" t="s">
        <v>2577</v>
      </c>
      <c r="C651" s="2">
        <v>45695.176967592597</v>
      </c>
      <c r="D651" s="1" t="s">
        <v>2578</v>
      </c>
      <c r="E651" s="1" t="s">
        <v>2579</v>
      </c>
      <c r="F651" s="1" t="s">
        <v>13</v>
      </c>
      <c r="G651" s="3">
        <v>2507.5</v>
      </c>
      <c r="H651" s="4">
        <v>45695.635289351798</v>
      </c>
      <c r="I651" s="4">
        <v>47521.635289351798</v>
      </c>
    </row>
    <row r="652" spans="1:9">
      <c r="A652" t="s">
        <v>2580</v>
      </c>
      <c r="B652" s="1" t="s">
        <v>2581</v>
      </c>
      <c r="C652" s="2">
        <v>44939.158958333297</v>
      </c>
      <c r="D652" s="1" t="s">
        <v>2582</v>
      </c>
      <c r="E652" s="1" t="s">
        <v>2583</v>
      </c>
      <c r="F652" s="1" t="s">
        <v>13</v>
      </c>
      <c r="G652" s="3">
        <v>29873</v>
      </c>
      <c r="H652" s="4">
        <v>44939.617222222201</v>
      </c>
      <c r="I652" s="4">
        <v>46765.617222222201</v>
      </c>
    </row>
    <row r="653" spans="1:9">
      <c r="A653" t="s">
        <v>2584</v>
      </c>
      <c r="B653" s="1" t="s">
        <v>2585</v>
      </c>
      <c r="C653" s="2">
        <v>45124.4914699074</v>
      </c>
      <c r="D653" s="1" t="s">
        <v>2586</v>
      </c>
      <c r="E653" s="1" t="s">
        <v>2587</v>
      </c>
      <c r="F653" s="1" t="s">
        <v>13</v>
      </c>
      <c r="G653" s="3">
        <v>5024.6000000000004</v>
      </c>
      <c r="H653" s="4">
        <v>45124.9081365741</v>
      </c>
      <c r="I653" s="4">
        <v>46951.9081365741</v>
      </c>
    </row>
    <row r="654" spans="1:9">
      <c r="A654" t="s">
        <v>2588</v>
      </c>
      <c r="B654" s="1" t="s">
        <v>2589</v>
      </c>
      <c r="C654" s="2">
        <v>44895.380787037</v>
      </c>
      <c r="D654" s="1" t="s">
        <v>2590</v>
      </c>
      <c r="E654" s="1" t="s">
        <v>2591</v>
      </c>
      <c r="F654" s="1" t="s">
        <v>13</v>
      </c>
      <c r="G654" s="3">
        <v>7926.4</v>
      </c>
      <c r="H654" s="4">
        <v>44895.839027777802</v>
      </c>
      <c r="I654" s="4">
        <v>46721.839027777802</v>
      </c>
    </row>
    <row r="655" spans="1:9">
      <c r="A655" t="s">
        <v>2592</v>
      </c>
      <c r="B655" s="1" t="s">
        <v>2593</v>
      </c>
      <c r="C655" s="2">
        <v>45565.464976851901</v>
      </c>
      <c r="D655" s="1" t="s">
        <v>2594</v>
      </c>
      <c r="E655" s="1" t="s">
        <v>2595</v>
      </c>
      <c r="F655" s="1" t="s">
        <v>13</v>
      </c>
      <c r="G655" s="3">
        <v>1241</v>
      </c>
      <c r="H655" s="4">
        <v>45565.881631944401</v>
      </c>
      <c r="I655" s="4">
        <v>47391.881631944401</v>
      </c>
    </row>
    <row r="656" spans="1:9">
      <c r="A656" t="s">
        <v>2596</v>
      </c>
      <c r="B656" s="1" t="s">
        <v>2597</v>
      </c>
      <c r="C656" s="2">
        <v>45266.297905092601</v>
      </c>
      <c r="D656" s="1" t="s">
        <v>2598</v>
      </c>
      <c r="E656" s="1" t="s">
        <v>2599</v>
      </c>
      <c r="F656" s="1" t="s">
        <v>85</v>
      </c>
      <c r="G656" s="3">
        <v>192</v>
      </c>
      <c r="H656" s="4">
        <v>45266.756157407399</v>
      </c>
      <c r="I656" s="4">
        <v>47093.756157407399</v>
      </c>
    </row>
    <row r="657" spans="1:9">
      <c r="A657" t="s">
        <v>2600</v>
      </c>
      <c r="B657" s="1" t="s">
        <v>2601</v>
      </c>
      <c r="C657" s="2">
        <v>45124.490636574097</v>
      </c>
      <c r="D657" s="1" t="s">
        <v>2602</v>
      </c>
      <c r="E657" s="1" t="s">
        <v>2603</v>
      </c>
      <c r="F657" s="1" t="s">
        <v>13</v>
      </c>
      <c r="G657" s="3">
        <v>15449</v>
      </c>
      <c r="H657" s="4">
        <v>45124.907187500001</v>
      </c>
      <c r="I657" s="4">
        <v>46951.907187500001</v>
      </c>
    </row>
    <row r="658" spans="1:9">
      <c r="A658" t="s">
        <v>2604</v>
      </c>
      <c r="B658" s="1" t="s">
        <v>2605</v>
      </c>
      <c r="C658" s="2">
        <v>45327.396307870396</v>
      </c>
      <c r="D658" s="1" t="s">
        <v>2606</v>
      </c>
      <c r="E658" s="1" t="s">
        <v>2607</v>
      </c>
      <c r="F658" s="1" t="s">
        <v>13</v>
      </c>
      <c r="G658" s="3">
        <v>5513</v>
      </c>
      <c r="H658" s="4">
        <v>45327.854629629597</v>
      </c>
      <c r="I658" s="4">
        <v>47154.854629629597</v>
      </c>
    </row>
    <row r="659" spans="1:9">
      <c r="A659" t="s">
        <v>2608</v>
      </c>
      <c r="B659" s="1" t="s">
        <v>2609</v>
      </c>
      <c r="C659" s="2">
        <v>45624.445185185199</v>
      </c>
      <c r="D659" s="1" t="s">
        <v>2610</v>
      </c>
      <c r="E659" s="1" t="s">
        <v>2611</v>
      </c>
      <c r="F659" s="1" t="s">
        <v>13</v>
      </c>
      <c r="G659" s="3">
        <v>7603.03</v>
      </c>
      <c r="H659" s="4">
        <v>45624.9035069444</v>
      </c>
      <c r="I659" s="4">
        <v>47450.9035069444</v>
      </c>
    </row>
    <row r="660" spans="1:9">
      <c r="A660" t="s">
        <v>2612</v>
      </c>
      <c r="B660" s="1" t="s">
        <v>2613</v>
      </c>
      <c r="C660" s="2">
        <v>45517.268553240698</v>
      </c>
      <c r="D660" s="1" t="s">
        <v>2614</v>
      </c>
      <c r="E660" s="1" t="s">
        <v>2615</v>
      </c>
      <c r="F660" s="1" t="s">
        <v>13</v>
      </c>
      <c r="G660" s="3">
        <v>1706.74</v>
      </c>
      <c r="H660" s="4">
        <v>45517.685185185197</v>
      </c>
      <c r="I660" s="4">
        <v>47343.685185185197</v>
      </c>
    </row>
    <row r="661" spans="1:9">
      <c r="A661" t="s">
        <v>2616</v>
      </c>
      <c r="B661" s="1" t="s">
        <v>2617</v>
      </c>
      <c r="C661" s="2">
        <v>45113.433888888903</v>
      </c>
      <c r="D661" s="1" t="s">
        <v>2618</v>
      </c>
      <c r="E661" s="1" t="s">
        <v>2619</v>
      </c>
      <c r="F661" s="1" t="s">
        <v>13</v>
      </c>
      <c r="G661" s="3">
        <v>3220.2</v>
      </c>
      <c r="H661" s="4">
        <v>45113.850555555597</v>
      </c>
      <c r="I661" s="4">
        <v>46940.850555555597</v>
      </c>
    </row>
    <row r="662" spans="1:9">
      <c r="A662" t="s">
        <v>2620</v>
      </c>
      <c r="B662" s="1" t="s">
        <v>2621</v>
      </c>
      <c r="C662" s="2">
        <v>44859.439895833297</v>
      </c>
      <c r="D662" s="1" t="s">
        <v>2622</v>
      </c>
      <c r="E662" s="1" t="s">
        <v>2623</v>
      </c>
      <c r="F662" s="1" t="s">
        <v>13</v>
      </c>
      <c r="G662" s="3">
        <v>5386</v>
      </c>
      <c r="H662" s="4">
        <v>44859.898217592599</v>
      </c>
      <c r="I662" s="4">
        <v>46685.898217592599</v>
      </c>
    </row>
    <row r="663" spans="1:9">
      <c r="A663" t="s">
        <v>2624</v>
      </c>
      <c r="B663" s="1" t="s">
        <v>2625</v>
      </c>
      <c r="C663" s="2">
        <v>44868.393900463001</v>
      </c>
      <c r="D663" s="1" t="s">
        <v>2626</v>
      </c>
      <c r="E663" s="1" t="s">
        <v>2627</v>
      </c>
      <c r="F663" s="1" t="s">
        <v>13</v>
      </c>
      <c r="G663" s="3">
        <v>19245.3</v>
      </c>
      <c r="H663" s="4">
        <v>44868.852222222202</v>
      </c>
      <c r="I663" s="4">
        <v>46694.852222222202</v>
      </c>
    </row>
    <row r="664" spans="1:9">
      <c r="A664" t="s">
        <v>2628</v>
      </c>
      <c r="B664" s="1" t="s">
        <v>2629</v>
      </c>
      <c r="C664" s="2">
        <v>45574.971550925897</v>
      </c>
      <c r="D664" s="1" t="s">
        <v>2630</v>
      </c>
      <c r="E664" s="1" t="s">
        <v>2631</v>
      </c>
      <c r="F664" s="1" t="s">
        <v>13</v>
      </c>
      <c r="G664" s="3">
        <v>2176.5</v>
      </c>
      <c r="H664" s="4">
        <v>45574.8609953704</v>
      </c>
      <c r="I664" s="4">
        <v>47400.8609953704</v>
      </c>
    </row>
    <row r="665" spans="1:9">
      <c r="A665" t="s">
        <v>2632</v>
      </c>
      <c r="B665" s="1" t="s">
        <v>2633</v>
      </c>
      <c r="C665" s="2">
        <v>44967.178263888898</v>
      </c>
      <c r="D665" s="1" t="s">
        <v>2634</v>
      </c>
      <c r="E665" s="1" t="s">
        <v>2635</v>
      </c>
      <c r="F665" s="1" t="s">
        <v>13</v>
      </c>
      <c r="G665" s="3">
        <v>7343</v>
      </c>
      <c r="H665" s="4">
        <v>44967.636585648099</v>
      </c>
      <c r="I665" s="4">
        <v>46793.636585648099</v>
      </c>
    </row>
    <row r="666" spans="1:9">
      <c r="A666" t="s">
        <v>2636</v>
      </c>
      <c r="B666" s="1" t="s">
        <v>2637</v>
      </c>
      <c r="C666" s="2">
        <v>45169.426481481503</v>
      </c>
      <c r="D666" s="1" t="s">
        <v>2638</v>
      </c>
      <c r="E666" s="1" t="s">
        <v>2639</v>
      </c>
      <c r="F666" s="1" t="s">
        <v>13</v>
      </c>
      <c r="G666" s="3">
        <v>2331.6</v>
      </c>
      <c r="H666" s="4">
        <v>45169.8430787037</v>
      </c>
      <c r="I666" s="4">
        <v>46996.8430787037</v>
      </c>
    </row>
    <row r="667" spans="1:9">
      <c r="A667" t="s">
        <v>2640</v>
      </c>
      <c r="B667" s="1" t="s">
        <v>2641</v>
      </c>
      <c r="C667" s="2">
        <v>44973.387465277803</v>
      </c>
      <c r="D667" s="1" t="s">
        <v>2642</v>
      </c>
      <c r="E667" s="1" t="s">
        <v>2643</v>
      </c>
      <c r="F667" s="1" t="s">
        <v>13</v>
      </c>
      <c r="G667" s="3">
        <v>1178.5999999999999</v>
      </c>
      <c r="H667" s="4">
        <v>44973.845648148097</v>
      </c>
      <c r="I667" s="4">
        <v>46799.845648148097</v>
      </c>
    </row>
    <row r="668" spans="1:9">
      <c r="A668" t="s">
        <v>2644</v>
      </c>
      <c r="B668" s="1" t="s">
        <v>2645</v>
      </c>
      <c r="C668" s="2">
        <v>45069.281134259298</v>
      </c>
      <c r="D668" s="1" t="s">
        <v>2646</v>
      </c>
      <c r="E668" s="1" t="s">
        <v>2647</v>
      </c>
      <c r="F668" s="1" t="s">
        <v>13</v>
      </c>
      <c r="G668" s="3">
        <v>3404</v>
      </c>
      <c r="H668" s="4">
        <v>45069.697789351798</v>
      </c>
      <c r="I668" s="4">
        <v>46896.697789351798</v>
      </c>
    </row>
    <row r="669" spans="1:9">
      <c r="A669" t="s">
        <v>2648</v>
      </c>
      <c r="B669" s="1" t="s">
        <v>2649</v>
      </c>
      <c r="C669" s="2">
        <v>45105.494722222204</v>
      </c>
      <c r="D669" s="1" t="s">
        <v>2650</v>
      </c>
      <c r="E669" s="1" t="s">
        <v>2651</v>
      </c>
      <c r="F669" s="1" t="s">
        <v>13</v>
      </c>
      <c r="G669" s="3">
        <v>1700</v>
      </c>
      <c r="H669" s="4">
        <v>45105.911331018498</v>
      </c>
      <c r="I669" s="4">
        <v>46932.911331018498</v>
      </c>
    </row>
    <row r="670" spans="1:9">
      <c r="A670" t="s">
        <v>2652</v>
      </c>
      <c r="B670" s="1" t="s">
        <v>2653</v>
      </c>
      <c r="C670" s="2">
        <v>45517.268692129597</v>
      </c>
      <c r="D670" s="1" t="s">
        <v>2654</v>
      </c>
      <c r="E670" s="1" t="s">
        <v>2655</v>
      </c>
      <c r="F670" s="1" t="s">
        <v>13</v>
      </c>
      <c r="G670" s="3">
        <v>7011.3</v>
      </c>
      <c r="H670" s="4">
        <v>45517.685358796298</v>
      </c>
      <c r="I670" s="4">
        <v>47343.685358796298</v>
      </c>
    </row>
    <row r="671" spans="1:9">
      <c r="A671" t="s">
        <v>2656</v>
      </c>
      <c r="B671" s="1" t="s">
        <v>2657</v>
      </c>
      <c r="C671" s="2">
        <v>45722.213530092602</v>
      </c>
      <c r="D671" s="1" t="s">
        <v>2658</v>
      </c>
      <c r="E671" s="1" t="s">
        <v>2659</v>
      </c>
      <c r="F671" s="1" t="s">
        <v>13</v>
      </c>
      <c r="G671" s="3">
        <v>1465</v>
      </c>
      <c r="H671" s="4">
        <v>45722.6718287037</v>
      </c>
      <c r="I671" s="4">
        <v>47548.6718287037</v>
      </c>
    </row>
    <row r="672" spans="1:9">
      <c r="A672" t="s">
        <v>2660</v>
      </c>
      <c r="B672" s="1" t="s">
        <v>2661</v>
      </c>
      <c r="C672" s="2">
        <v>45036.245115740698</v>
      </c>
      <c r="D672" s="1" t="s">
        <v>2662</v>
      </c>
      <c r="E672" s="1" t="s">
        <v>2663</v>
      </c>
      <c r="F672" s="1" t="s">
        <v>13</v>
      </c>
      <c r="G672" s="3">
        <v>7247.8</v>
      </c>
      <c r="H672" s="4">
        <v>45036.661689814799</v>
      </c>
      <c r="I672" s="4">
        <v>46863.661689814799</v>
      </c>
    </row>
    <row r="673" spans="1:9">
      <c r="A673" t="s">
        <v>2664</v>
      </c>
      <c r="B673" s="1" t="s">
        <v>2665</v>
      </c>
      <c r="C673" s="2">
        <v>45775.2342361111</v>
      </c>
      <c r="D673" s="1" t="s">
        <v>2666</v>
      </c>
      <c r="E673" s="1" t="s">
        <v>2663</v>
      </c>
      <c r="F673" s="1" t="s">
        <v>13</v>
      </c>
      <c r="G673" s="3">
        <v>7247.8</v>
      </c>
      <c r="H673" s="4">
        <v>45775.650798611103</v>
      </c>
      <c r="I673" s="4">
        <v>46863.661689814799</v>
      </c>
    </row>
    <row r="674" spans="1:9">
      <c r="A674" t="s">
        <v>2667</v>
      </c>
      <c r="B674" s="1" t="s">
        <v>2668</v>
      </c>
      <c r="C674" s="2">
        <v>44841.106168981503</v>
      </c>
      <c r="D674" s="1" t="s">
        <v>2669</v>
      </c>
      <c r="E674" s="1" t="s">
        <v>2670</v>
      </c>
      <c r="F674" s="1" t="s">
        <v>13</v>
      </c>
      <c r="G674" s="3">
        <v>3650</v>
      </c>
      <c r="H674" s="4">
        <v>44841.564444444397</v>
      </c>
      <c r="I674" s="4">
        <v>46667.564444444397</v>
      </c>
    </row>
    <row r="675" spans="1:9">
      <c r="A675" t="s">
        <v>2671</v>
      </c>
      <c r="B675" s="1" t="s">
        <v>2672</v>
      </c>
      <c r="C675" s="2">
        <v>45770.242824074099</v>
      </c>
      <c r="D675" s="1" t="s">
        <v>2673</v>
      </c>
      <c r="E675" s="1" t="s">
        <v>2674</v>
      </c>
      <c r="F675" s="1" t="s">
        <v>85</v>
      </c>
      <c r="G675" s="3">
        <v>5971.9</v>
      </c>
      <c r="H675" s="4">
        <v>45770.659363425897</v>
      </c>
      <c r="I675" s="4">
        <v>47596.659363425897</v>
      </c>
    </row>
    <row r="676" spans="1:9">
      <c r="A676" t="s">
        <v>2675</v>
      </c>
      <c r="B676" s="1" t="s">
        <v>2676</v>
      </c>
      <c r="C676" s="2">
        <v>45411.483668981498</v>
      </c>
      <c r="D676" s="1" t="s">
        <v>2677</v>
      </c>
      <c r="E676" s="1" t="s">
        <v>2674</v>
      </c>
      <c r="F676" s="1" t="s">
        <v>85</v>
      </c>
      <c r="G676" s="3">
        <v>719</v>
      </c>
      <c r="H676" s="4">
        <v>45411.9003240741</v>
      </c>
      <c r="I676" s="4">
        <v>47237.9003240741</v>
      </c>
    </row>
    <row r="677" spans="1:9">
      <c r="A677" t="s">
        <v>2678</v>
      </c>
      <c r="B677" s="1" t="s">
        <v>2679</v>
      </c>
      <c r="C677" s="2">
        <v>45000.442581018498</v>
      </c>
      <c r="D677" s="1" t="s">
        <v>2680</v>
      </c>
      <c r="E677" s="1" t="s">
        <v>2681</v>
      </c>
      <c r="F677" s="1" t="s">
        <v>13</v>
      </c>
      <c r="G677" s="3">
        <v>19153.8</v>
      </c>
      <c r="H677" s="4">
        <v>45000.900902777801</v>
      </c>
      <c r="I677" s="4">
        <v>46827.900902777801</v>
      </c>
    </row>
    <row r="678" spans="1:9">
      <c r="A678" t="s">
        <v>2682</v>
      </c>
      <c r="B678" s="1" t="s">
        <v>2683</v>
      </c>
      <c r="C678" s="2">
        <v>45485.182465277801</v>
      </c>
      <c r="D678" s="1" t="s">
        <v>2684</v>
      </c>
      <c r="E678" s="1" t="s">
        <v>2685</v>
      </c>
      <c r="F678" s="1" t="s">
        <v>13</v>
      </c>
      <c r="G678" s="3">
        <v>12793.5</v>
      </c>
      <c r="H678" s="4">
        <v>45485.599097222199</v>
      </c>
      <c r="I678" s="4">
        <v>46449.5569328704</v>
      </c>
    </row>
    <row r="679" spans="1:9">
      <c r="A679" t="s">
        <v>2686</v>
      </c>
      <c r="B679" s="1" t="s">
        <v>2687</v>
      </c>
      <c r="C679" s="2">
        <v>45743.203182870398</v>
      </c>
      <c r="D679" s="1" t="s">
        <v>2688</v>
      </c>
      <c r="E679" s="1" t="s">
        <v>2689</v>
      </c>
      <c r="F679" s="1" t="s">
        <v>13</v>
      </c>
      <c r="G679" s="3">
        <v>14742.42</v>
      </c>
      <c r="H679" s="4">
        <v>45743.661423611098</v>
      </c>
      <c r="I679" s="4">
        <v>47569.661423611098</v>
      </c>
    </row>
    <row r="680" spans="1:9">
      <c r="A680" t="s">
        <v>2690</v>
      </c>
      <c r="B680" s="1" t="s">
        <v>2691</v>
      </c>
      <c r="C680" s="2">
        <v>45139.304097222201</v>
      </c>
      <c r="D680" s="1" t="s">
        <v>2692</v>
      </c>
      <c r="E680" s="1" t="s">
        <v>2693</v>
      </c>
      <c r="F680" s="1" t="s">
        <v>13</v>
      </c>
      <c r="G680" s="3">
        <v>3096.3</v>
      </c>
      <c r="H680" s="4">
        <v>45139.720752314803</v>
      </c>
      <c r="I680" s="4">
        <v>46966.720752314803</v>
      </c>
    </row>
    <row r="681" spans="1:9">
      <c r="A681" t="s">
        <v>2694</v>
      </c>
      <c r="B681" s="1" t="s">
        <v>2695</v>
      </c>
      <c r="C681" s="2">
        <v>45015.362708333298</v>
      </c>
      <c r="D681" s="1" t="s">
        <v>2696</v>
      </c>
      <c r="E681" s="1" t="s">
        <v>2697</v>
      </c>
      <c r="F681" s="1" t="s">
        <v>85</v>
      </c>
      <c r="G681" s="3">
        <v>1374</v>
      </c>
      <c r="H681" s="4">
        <v>45015.820995370399</v>
      </c>
      <c r="I681" s="4">
        <v>46842.820995370399</v>
      </c>
    </row>
    <row r="682" spans="1:9">
      <c r="A682" t="s">
        <v>2698</v>
      </c>
      <c r="B682" s="1" t="s">
        <v>2699</v>
      </c>
      <c r="C682" s="2">
        <v>45315.361030092601</v>
      </c>
      <c r="D682" s="1" t="s">
        <v>2700</v>
      </c>
      <c r="E682" s="1" t="s">
        <v>2701</v>
      </c>
      <c r="F682" s="1" t="s">
        <v>13</v>
      </c>
      <c r="G682" s="3">
        <v>4777</v>
      </c>
      <c r="H682" s="4">
        <v>45315.819351851896</v>
      </c>
      <c r="I682" s="4">
        <v>47142.819351851896</v>
      </c>
    </row>
    <row r="683" spans="1:9">
      <c r="A683" t="s">
        <v>2702</v>
      </c>
      <c r="B683" s="1" t="s">
        <v>2703</v>
      </c>
      <c r="C683" s="2">
        <v>45762.2347800926</v>
      </c>
      <c r="D683" s="1" t="s">
        <v>2704</v>
      </c>
      <c r="E683" s="1" t="s">
        <v>2705</v>
      </c>
      <c r="F683" s="1" t="s">
        <v>13</v>
      </c>
      <c r="G683" s="3">
        <v>6368.2</v>
      </c>
      <c r="H683" s="4">
        <v>45762.651412036997</v>
      </c>
      <c r="I683" s="4">
        <v>47588.651412036997</v>
      </c>
    </row>
    <row r="684" spans="1:9">
      <c r="A684" t="s">
        <v>2706</v>
      </c>
      <c r="B684" s="1" t="s">
        <v>2707</v>
      </c>
      <c r="C684" s="2">
        <v>45722.183460648099</v>
      </c>
      <c r="D684" s="1" t="s">
        <v>2708</v>
      </c>
      <c r="E684" s="1" t="s">
        <v>2709</v>
      </c>
      <c r="F684" s="1" t="s">
        <v>13</v>
      </c>
      <c r="G684" s="3">
        <v>31017.24</v>
      </c>
      <c r="H684" s="4">
        <v>45722.641736111102</v>
      </c>
      <c r="I684" s="4">
        <v>47548.641736111102</v>
      </c>
    </row>
    <row r="685" spans="1:9">
      <c r="A685" t="s">
        <v>2710</v>
      </c>
      <c r="B685" s="1" t="s">
        <v>2711</v>
      </c>
      <c r="C685" s="2">
        <v>45051.234432870398</v>
      </c>
      <c r="D685" s="1" t="s">
        <v>2712</v>
      </c>
      <c r="E685" s="1" t="s">
        <v>2713</v>
      </c>
      <c r="F685" s="1" t="s">
        <v>13</v>
      </c>
      <c r="G685" s="3">
        <v>3565.7</v>
      </c>
      <c r="H685" s="4">
        <v>45051.651006944398</v>
      </c>
      <c r="I685" s="4">
        <v>46878.651006944398</v>
      </c>
    </row>
    <row r="686" spans="1:9">
      <c r="A686" t="s">
        <v>2714</v>
      </c>
      <c r="B686" s="1" t="s">
        <v>2715</v>
      </c>
      <c r="C686" s="2">
        <v>45310.196770833303</v>
      </c>
      <c r="D686" s="1" t="s">
        <v>2716</v>
      </c>
      <c r="E686" s="1" t="s">
        <v>2717</v>
      </c>
      <c r="F686" s="1" t="s">
        <v>85</v>
      </c>
      <c r="G686" s="3">
        <v>8132.7</v>
      </c>
      <c r="H686" s="4">
        <v>45310.655092592599</v>
      </c>
      <c r="I686" s="4">
        <v>47137.655092592599</v>
      </c>
    </row>
    <row r="687" spans="1:9">
      <c r="A687" t="s">
        <v>2718</v>
      </c>
      <c r="B687" s="1" t="s">
        <v>2719</v>
      </c>
      <c r="C687" s="2">
        <v>45303.124085648102</v>
      </c>
      <c r="D687" s="1" t="s">
        <v>2720</v>
      </c>
      <c r="E687" s="1" t="s">
        <v>2721</v>
      </c>
      <c r="F687" s="1" t="s">
        <v>85</v>
      </c>
      <c r="G687" s="3">
        <v>389.4</v>
      </c>
      <c r="H687" s="4">
        <v>45303.582326388903</v>
      </c>
      <c r="I687" s="4">
        <v>47130.582326388903</v>
      </c>
    </row>
    <row r="688" spans="1:9">
      <c r="A688" t="s">
        <v>2722</v>
      </c>
      <c r="B688" s="1" t="s">
        <v>2723</v>
      </c>
      <c r="C688" s="2">
        <v>44852.4558217593</v>
      </c>
      <c r="D688" s="1" t="s">
        <v>2724</v>
      </c>
      <c r="E688" s="1" t="s">
        <v>2721</v>
      </c>
      <c r="F688" s="1" t="s">
        <v>85</v>
      </c>
      <c r="G688" s="3">
        <v>2232</v>
      </c>
      <c r="H688" s="4">
        <v>44852.914050925901</v>
      </c>
      <c r="I688" s="4">
        <v>46678.914050925901</v>
      </c>
    </row>
    <row r="689" spans="1:9">
      <c r="A689" t="s">
        <v>2725</v>
      </c>
      <c r="B689" s="1" t="s">
        <v>2726</v>
      </c>
      <c r="C689" s="2">
        <v>45553.320347222201</v>
      </c>
      <c r="D689" s="1" t="s">
        <v>2727</v>
      </c>
      <c r="E689" s="1" t="s">
        <v>2721</v>
      </c>
      <c r="F689" s="1" t="s">
        <v>85</v>
      </c>
      <c r="G689" s="3">
        <v>179.4</v>
      </c>
      <c r="H689" s="4">
        <v>45553.736990740697</v>
      </c>
      <c r="I689" s="4">
        <v>47379.736990740697</v>
      </c>
    </row>
    <row r="690" spans="1:9">
      <c r="A690" t="s">
        <v>2728</v>
      </c>
      <c r="B690" s="1" t="s">
        <v>2729</v>
      </c>
      <c r="C690" s="2">
        <v>44972.4222337963</v>
      </c>
      <c r="D690" s="1" t="s">
        <v>2730</v>
      </c>
      <c r="E690" s="1" t="s">
        <v>2731</v>
      </c>
      <c r="F690" s="1" t="s">
        <v>13</v>
      </c>
      <c r="G690" s="3">
        <v>1025.3</v>
      </c>
      <c r="H690" s="4">
        <v>44972.880474537</v>
      </c>
      <c r="I690" s="4">
        <v>46798.880474537</v>
      </c>
    </row>
    <row r="691" spans="1:9">
      <c r="A691" t="s">
        <v>2732</v>
      </c>
      <c r="B691" s="1" t="s">
        <v>2733</v>
      </c>
      <c r="C691" s="2">
        <v>45398.022106481498</v>
      </c>
      <c r="D691" s="1" t="s">
        <v>2734</v>
      </c>
      <c r="E691" s="1" t="s">
        <v>2735</v>
      </c>
      <c r="F691" s="1" t="s">
        <v>13</v>
      </c>
      <c r="G691" s="3">
        <v>12337.2</v>
      </c>
      <c r="H691" s="4">
        <v>45398.4387615741</v>
      </c>
      <c r="I691" s="4">
        <v>46371.460555555597</v>
      </c>
    </row>
    <row r="692" spans="1:9">
      <c r="A692" t="s">
        <v>2736</v>
      </c>
      <c r="B692" s="1" t="s">
        <v>2737</v>
      </c>
      <c r="C692" s="2">
        <v>45356.212372685201</v>
      </c>
      <c r="D692" s="1" t="s">
        <v>2738</v>
      </c>
      <c r="E692" s="1" t="s">
        <v>2739</v>
      </c>
      <c r="F692" s="1" t="s">
        <v>13</v>
      </c>
      <c r="G692" s="3">
        <v>1329</v>
      </c>
      <c r="H692" s="4">
        <v>45356.670648148101</v>
      </c>
      <c r="I692" s="4">
        <v>47182.670648148101</v>
      </c>
    </row>
    <row r="693" spans="1:9">
      <c r="A693" t="s">
        <v>2740</v>
      </c>
      <c r="B693" s="1" t="s">
        <v>2741</v>
      </c>
      <c r="C693" s="2">
        <v>44880.440567129597</v>
      </c>
      <c r="D693" s="1" t="s">
        <v>2742</v>
      </c>
      <c r="E693" s="1" t="s">
        <v>2743</v>
      </c>
      <c r="F693" s="1" t="s">
        <v>13</v>
      </c>
      <c r="G693" s="3">
        <v>5800.8</v>
      </c>
      <c r="H693" s="4">
        <v>44880.8988888889</v>
      </c>
      <c r="I693" s="4">
        <v>46706.8988888889</v>
      </c>
    </row>
    <row r="694" spans="1:9">
      <c r="A694" t="s">
        <v>2744</v>
      </c>
      <c r="B694" s="1" t="s">
        <v>2745</v>
      </c>
      <c r="C694" s="2">
        <v>45153.3286226852</v>
      </c>
      <c r="D694" s="1" t="s">
        <v>2746</v>
      </c>
      <c r="E694" s="1" t="s">
        <v>2747</v>
      </c>
      <c r="F694" s="1" t="s">
        <v>13</v>
      </c>
      <c r="G694" s="3">
        <v>1135</v>
      </c>
      <c r="H694" s="4">
        <v>45153.745185185202</v>
      </c>
      <c r="I694" s="4">
        <v>46980.745185185202</v>
      </c>
    </row>
    <row r="695" spans="1:9">
      <c r="A695" t="s">
        <v>2748</v>
      </c>
      <c r="B695" s="1" t="s">
        <v>2749</v>
      </c>
      <c r="C695" s="2">
        <v>45512.531851851898</v>
      </c>
      <c r="D695" s="1" t="s">
        <v>2750</v>
      </c>
      <c r="E695" s="1" t="s">
        <v>2751</v>
      </c>
      <c r="F695" s="1" t="s">
        <v>13</v>
      </c>
      <c r="G695" s="3">
        <v>1409.1</v>
      </c>
      <c r="H695" s="4">
        <v>45512.948495370401</v>
      </c>
      <c r="I695" s="4">
        <v>47338.948495370401</v>
      </c>
    </row>
    <row r="696" spans="1:9">
      <c r="A696" t="s">
        <v>2752</v>
      </c>
      <c r="B696" s="1" t="s">
        <v>2753</v>
      </c>
      <c r="C696" s="2">
        <v>45042.471724536997</v>
      </c>
      <c r="D696" s="1" t="s">
        <v>2754</v>
      </c>
      <c r="E696" s="1" t="s">
        <v>2755</v>
      </c>
      <c r="F696" s="1" t="s">
        <v>13</v>
      </c>
      <c r="G696" s="3">
        <v>9636.7999999999993</v>
      </c>
      <c r="H696" s="4">
        <v>45042.8881944444</v>
      </c>
      <c r="I696" s="4">
        <v>46869.8881944444</v>
      </c>
    </row>
    <row r="697" spans="1:9">
      <c r="A697" t="s">
        <v>2756</v>
      </c>
      <c r="B697" s="1" t="s">
        <v>2757</v>
      </c>
      <c r="C697" s="2">
        <v>44824.497013888897</v>
      </c>
      <c r="D697" s="1" t="s">
        <v>2758</v>
      </c>
      <c r="E697" s="1" t="s">
        <v>2759</v>
      </c>
      <c r="F697" s="1" t="s">
        <v>13</v>
      </c>
      <c r="G697" s="3">
        <v>7266</v>
      </c>
      <c r="H697" s="4">
        <v>44824.9136574074</v>
      </c>
      <c r="I697" s="4">
        <v>46650.9136574074</v>
      </c>
    </row>
    <row r="698" spans="1:9">
      <c r="A698" t="s">
        <v>2760</v>
      </c>
      <c r="B698" s="1" t="s">
        <v>2761</v>
      </c>
      <c r="C698" s="2">
        <v>45554.4551967593</v>
      </c>
      <c r="D698" s="1" t="s">
        <v>2762</v>
      </c>
      <c r="E698" s="1" t="s">
        <v>2763</v>
      </c>
      <c r="F698" s="1" t="s">
        <v>13</v>
      </c>
      <c r="G698" s="3">
        <v>11368</v>
      </c>
      <c r="H698" s="4">
        <v>45554.871747685203</v>
      </c>
      <c r="I698" s="4">
        <v>47380.871747685203</v>
      </c>
    </row>
    <row r="699" spans="1:9">
      <c r="A699" t="s">
        <v>2764</v>
      </c>
      <c r="B699" s="1" t="s">
        <v>2765</v>
      </c>
      <c r="C699" s="2">
        <v>45204.470219907402</v>
      </c>
      <c r="D699" s="1" t="s">
        <v>2766</v>
      </c>
      <c r="E699" s="1" t="s">
        <v>2767</v>
      </c>
      <c r="F699" s="1" t="s">
        <v>13</v>
      </c>
      <c r="G699" s="3">
        <v>14910.6</v>
      </c>
      <c r="H699" s="4">
        <v>45204.928530092599</v>
      </c>
      <c r="I699" s="4">
        <v>46489.885729166701</v>
      </c>
    </row>
    <row r="700" spans="1:9">
      <c r="A700" t="s">
        <v>2768</v>
      </c>
      <c r="B700" s="1" t="s">
        <v>2769</v>
      </c>
      <c r="C700" s="2">
        <v>45649.442465277803</v>
      </c>
      <c r="D700" s="1" t="s">
        <v>2770</v>
      </c>
      <c r="E700" s="1" t="s">
        <v>2767</v>
      </c>
      <c r="F700" s="1" t="s">
        <v>13</v>
      </c>
      <c r="G700" s="3">
        <v>14910.6</v>
      </c>
      <c r="H700" s="4">
        <v>45649.900706018503</v>
      </c>
      <c r="I700" s="4">
        <v>46489.885729166701</v>
      </c>
    </row>
    <row r="701" spans="1:9">
      <c r="A701" t="s">
        <v>2771</v>
      </c>
      <c r="B701" s="1" t="s">
        <v>2772</v>
      </c>
      <c r="C701" s="2">
        <v>45378.265150462998</v>
      </c>
      <c r="D701" s="1" t="s">
        <v>2773</v>
      </c>
      <c r="E701" s="1" t="s">
        <v>2774</v>
      </c>
      <c r="F701" s="1" t="s">
        <v>13</v>
      </c>
      <c r="G701" s="3">
        <v>1651.8</v>
      </c>
      <c r="H701" s="4">
        <v>45378.723472222198</v>
      </c>
      <c r="I701" s="4">
        <v>47204.723472222198</v>
      </c>
    </row>
    <row r="702" spans="1:9">
      <c r="A702" t="s">
        <v>2775</v>
      </c>
      <c r="B702" s="1" t="s">
        <v>2776</v>
      </c>
      <c r="C702" s="2">
        <v>45749.244351851798</v>
      </c>
      <c r="D702" s="1" t="s">
        <v>2777</v>
      </c>
      <c r="E702" s="1" t="s">
        <v>2778</v>
      </c>
      <c r="F702" s="1" t="s">
        <v>13</v>
      </c>
      <c r="G702" s="3">
        <v>10790.2</v>
      </c>
      <c r="H702" s="4">
        <v>45749.7026736111</v>
      </c>
      <c r="I702" s="4">
        <v>46449.594398148103</v>
      </c>
    </row>
    <row r="703" spans="1:9">
      <c r="A703" t="s">
        <v>2779</v>
      </c>
      <c r="B703" s="1" t="s">
        <v>2780</v>
      </c>
      <c r="C703" s="2">
        <v>44886.4211111111</v>
      </c>
      <c r="D703" s="1" t="s">
        <v>2781</v>
      </c>
      <c r="E703" s="1" t="s">
        <v>2782</v>
      </c>
      <c r="F703" s="1" t="s">
        <v>13</v>
      </c>
      <c r="G703" s="3">
        <v>4460.6000000000004</v>
      </c>
      <c r="H703" s="4">
        <v>44886.879328703697</v>
      </c>
      <c r="I703" s="4">
        <v>46712.879328703697</v>
      </c>
    </row>
    <row r="704" spans="1:9">
      <c r="A704" t="s">
        <v>2783</v>
      </c>
      <c r="B704" s="1" t="s">
        <v>2784</v>
      </c>
      <c r="C704" s="2">
        <v>45043.424583333297</v>
      </c>
      <c r="D704" s="1" t="s">
        <v>2785</v>
      </c>
      <c r="E704" s="1" t="s">
        <v>2786</v>
      </c>
      <c r="F704" s="1" t="s">
        <v>13</v>
      </c>
      <c r="G704" s="3">
        <v>9055</v>
      </c>
      <c r="H704" s="4">
        <v>45043.841238425899</v>
      </c>
      <c r="I704" s="4">
        <v>46511.957337963002</v>
      </c>
    </row>
    <row r="705" spans="1:9">
      <c r="A705" t="s">
        <v>2787</v>
      </c>
      <c r="B705" s="1" t="s">
        <v>2788</v>
      </c>
      <c r="C705" s="2">
        <v>45446.466539351903</v>
      </c>
      <c r="D705" s="1" t="s">
        <v>2789</v>
      </c>
      <c r="E705" s="1" t="s">
        <v>2790</v>
      </c>
      <c r="F705" s="1" t="s">
        <v>13</v>
      </c>
      <c r="G705" s="3">
        <v>17263</v>
      </c>
      <c r="H705" s="4">
        <v>45446.883194444403</v>
      </c>
      <c r="I705" s="4">
        <v>47272.883194444403</v>
      </c>
    </row>
    <row r="706" spans="1:9">
      <c r="A706" t="s">
        <v>2791</v>
      </c>
      <c r="B706" s="1" t="s">
        <v>2792</v>
      </c>
      <c r="C706" s="2">
        <v>45057.433807870402</v>
      </c>
      <c r="D706" s="1" t="s">
        <v>2793</v>
      </c>
      <c r="E706" s="1" t="s">
        <v>2794</v>
      </c>
      <c r="F706" s="1" t="s">
        <v>13</v>
      </c>
      <c r="G706" s="3">
        <v>54606.83</v>
      </c>
      <c r="H706" s="4">
        <v>45057.850462962997</v>
      </c>
      <c r="I706" s="4">
        <v>46884.850462962997</v>
      </c>
    </row>
    <row r="707" spans="1:9">
      <c r="A707" t="s">
        <v>2795</v>
      </c>
      <c r="B707" s="1" t="s">
        <v>2796</v>
      </c>
      <c r="C707" s="2">
        <v>45406.3651157407</v>
      </c>
      <c r="D707" s="1" t="s">
        <v>2797</v>
      </c>
      <c r="E707" s="1" t="s">
        <v>2798</v>
      </c>
      <c r="F707" s="1" t="s">
        <v>13</v>
      </c>
      <c r="G707" s="3">
        <v>9004</v>
      </c>
      <c r="H707" s="4">
        <v>45406.781770833302</v>
      </c>
      <c r="I707" s="4">
        <v>47232.781770833302</v>
      </c>
    </row>
    <row r="708" spans="1:9">
      <c r="A708" t="s">
        <v>2799</v>
      </c>
      <c r="B708" s="1" t="s">
        <v>2800</v>
      </c>
      <c r="C708" s="2">
        <v>45421.322905092602</v>
      </c>
      <c r="D708" s="1" t="s">
        <v>2801</v>
      </c>
      <c r="E708" s="1" t="s">
        <v>2802</v>
      </c>
      <c r="F708" s="1" t="s">
        <v>13</v>
      </c>
      <c r="G708" s="3">
        <v>1087</v>
      </c>
      <c r="H708" s="4">
        <v>45421.7394907407</v>
      </c>
      <c r="I708" s="4">
        <v>47247.7394907407</v>
      </c>
    </row>
    <row r="709" spans="1:9">
      <c r="A709" t="s">
        <v>2803</v>
      </c>
      <c r="B709" s="1" t="s">
        <v>2804</v>
      </c>
      <c r="C709" s="2">
        <v>45492.2092708333</v>
      </c>
      <c r="D709" s="1" t="s">
        <v>2805</v>
      </c>
      <c r="E709" s="1" t="s">
        <v>2806</v>
      </c>
      <c r="F709" s="1" t="s">
        <v>13</v>
      </c>
      <c r="G709" s="3">
        <v>1788.2</v>
      </c>
      <c r="H709" s="4">
        <v>45492.625914351898</v>
      </c>
      <c r="I709" s="4">
        <v>47318.625914351898</v>
      </c>
    </row>
    <row r="710" spans="1:9">
      <c r="A710" t="s">
        <v>2807</v>
      </c>
      <c r="B710" s="1" t="s">
        <v>2808</v>
      </c>
      <c r="C710" s="2">
        <v>44854.425358796303</v>
      </c>
      <c r="D710" s="1" t="s">
        <v>2809</v>
      </c>
      <c r="E710" s="1" t="s">
        <v>2810</v>
      </c>
      <c r="F710" s="1" t="s">
        <v>13</v>
      </c>
      <c r="G710" s="3">
        <v>4695</v>
      </c>
      <c r="H710" s="4">
        <v>44854.8835763889</v>
      </c>
      <c r="I710" s="4">
        <v>46680.8835763889</v>
      </c>
    </row>
    <row r="711" spans="1:9">
      <c r="A711" t="s">
        <v>2811</v>
      </c>
      <c r="B711" s="1" t="s">
        <v>2812</v>
      </c>
      <c r="C711" s="2">
        <v>45225.199710648201</v>
      </c>
      <c r="D711" s="1" t="s">
        <v>2813</v>
      </c>
      <c r="E711" s="1" t="s">
        <v>2810</v>
      </c>
      <c r="F711" s="1" t="s">
        <v>13</v>
      </c>
      <c r="G711" s="3">
        <v>4695</v>
      </c>
      <c r="H711" s="4">
        <v>45225.658020833303</v>
      </c>
      <c r="I711" s="4">
        <v>46680.8835763889</v>
      </c>
    </row>
    <row r="712" spans="1:9">
      <c r="A712" t="s">
        <v>2814</v>
      </c>
      <c r="B712" s="1" t="s">
        <v>2815</v>
      </c>
      <c r="C712" s="2">
        <v>45204.124305555597</v>
      </c>
      <c r="D712" s="1" t="s">
        <v>2816</v>
      </c>
      <c r="E712" s="1" t="s">
        <v>2817</v>
      </c>
      <c r="F712" s="1" t="s">
        <v>13</v>
      </c>
      <c r="G712" s="3">
        <v>52800</v>
      </c>
      <c r="H712" s="4">
        <v>45204.582627314798</v>
      </c>
      <c r="I712" s="4">
        <v>47031.582627314798</v>
      </c>
    </row>
    <row r="713" spans="1:9">
      <c r="A713" t="s">
        <v>2818</v>
      </c>
      <c r="B713" s="1" t="s">
        <v>2819</v>
      </c>
      <c r="C713" s="2">
        <v>45000.443310185197</v>
      </c>
      <c r="D713" s="1" t="s">
        <v>2820</v>
      </c>
      <c r="E713" s="1" t="s">
        <v>2821</v>
      </c>
      <c r="F713" s="1" t="s">
        <v>13</v>
      </c>
      <c r="G713" s="3">
        <v>4238.5</v>
      </c>
      <c r="H713" s="4">
        <v>45000.901631944398</v>
      </c>
      <c r="I713" s="4">
        <v>46827.901631944398</v>
      </c>
    </row>
    <row r="714" spans="1:9">
      <c r="A714" t="s">
        <v>2822</v>
      </c>
      <c r="B714" s="1" t="s">
        <v>2823</v>
      </c>
      <c r="C714" s="2">
        <v>45124.491053240701</v>
      </c>
      <c r="D714" s="1" t="s">
        <v>2824</v>
      </c>
      <c r="E714" s="1" t="s">
        <v>2825</v>
      </c>
      <c r="F714" s="1" t="s">
        <v>13</v>
      </c>
      <c r="G714" s="3">
        <v>6488</v>
      </c>
      <c r="H714" s="4">
        <v>45124.907662037003</v>
      </c>
      <c r="I714" s="4">
        <v>46951.907662037003</v>
      </c>
    </row>
    <row r="715" spans="1:9">
      <c r="A715" t="s">
        <v>2826</v>
      </c>
      <c r="B715" s="1" t="s">
        <v>2827</v>
      </c>
      <c r="C715" s="2">
        <v>45722.206446759301</v>
      </c>
      <c r="D715" s="1" t="s">
        <v>2828</v>
      </c>
      <c r="E715" s="1" t="s">
        <v>2829</v>
      </c>
      <c r="F715" s="1" t="s">
        <v>13</v>
      </c>
      <c r="G715" s="3">
        <v>9388</v>
      </c>
      <c r="H715" s="4">
        <v>45722.664687500001</v>
      </c>
      <c r="I715" s="4">
        <v>47548.664687500001</v>
      </c>
    </row>
    <row r="716" spans="1:9">
      <c r="A716" t="s">
        <v>2830</v>
      </c>
      <c r="B716" s="1" t="s">
        <v>2831</v>
      </c>
      <c r="C716" s="2">
        <v>45085.439849536997</v>
      </c>
      <c r="D716" s="1" t="s">
        <v>2832</v>
      </c>
      <c r="E716" s="1" t="s">
        <v>2833</v>
      </c>
      <c r="F716" s="1" t="s">
        <v>13</v>
      </c>
      <c r="G716" s="3">
        <v>1408.7</v>
      </c>
      <c r="H716" s="4">
        <v>45085.856504629599</v>
      </c>
      <c r="I716" s="4">
        <v>46912.856504629599</v>
      </c>
    </row>
    <row r="717" spans="1:9">
      <c r="A717" t="s">
        <v>2834</v>
      </c>
      <c r="B717" s="1" t="s">
        <v>2835</v>
      </c>
      <c r="C717" s="2">
        <v>45182.493796296301</v>
      </c>
      <c r="D717" s="1" t="s">
        <v>2836</v>
      </c>
      <c r="E717" s="1" t="s">
        <v>2837</v>
      </c>
      <c r="F717" s="1" t="s">
        <v>13</v>
      </c>
      <c r="G717" s="3">
        <v>1304.3599999999999</v>
      </c>
      <c r="H717" s="4">
        <v>45182.910451388903</v>
      </c>
      <c r="I717" s="4">
        <v>47009.910451388903</v>
      </c>
    </row>
    <row r="718" spans="1:9">
      <c r="A718" t="s">
        <v>2838</v>
      </c>
      <c r="B718" s="1" t="s">
        <v>2839</v>
      </c>
      <c r="C718" s="2">
        <v>45215.4039583333</v>
      </c>
      <c r="D718" s="1" t="s">
        <v>2840</v>
      </c>
      <c r="E718" s="1" t="s">
        <v>2841</v>
      </c>
      <c r="F718" s="1" t="s">
        <v>13</v>
      </c>
      <c r="G718" s="3">
        <v>2019</v>
      </c>
      <c r="H718" s="4">
        <v>45215.862129629597</v>
      </c>
      <c r="I718" s="4">
        <v>47042.862129629597</v>
      </c>
    </row>
    <row r="719" spans="1:9">
      <c r="A719" t="s">
        <v>2842</v>
      </c>
      <c r="B719" s="1" t="s">
        <v>2843</v>
      </c>
      <c r="C719" s="2">
        <v>45084.422662037003</v>
      </c>
      <c r="D719" s="1" t="s">
        <v>2844</v>
      </c>
      <c r="E719" s="1" t="s">
        <v>2845</v>
      </c>
      <c r="F719" s="1" t="s">
        <v>13</v>
      </c>
      <c r="G719" s="3">
        <v>8239.7999999999993</v>
      </c>
      <c r="H719" s="4">
        <v>45084.839212963001</v>
      </c>
      <c r="I719" s="4">
        <v>46911.839212963001</v>
      </c>
    </row>
    <row r="720" spans="1:9">
      <c r="A720" t="s">
        <v>2846</v>
      </c>
      <c r="B720" s="1" t="s">
        <v>2847</v>
      </c>
      <c r="C720" s="2">
        <v>45141.421145833301</v>
      </c>
      <c r="D720" s="1" t="s">
        <v>2848</v>
      </c>
      <c r="E720" s="1" t="s">
        <v>2849</v>
      </c>
      <c r="F720" s="1" t="s">
        <v>13</v>
      </c>
      <c r="G720" s="3">
        <v>3802.4</v>
      </c>
      <c r="H720" s="4">
        <v>45141.837800925903</v>
      </c>
      <c r="I720" s="4">
        <v>46968.837800925903</v>
      </c>
    </row>
    <row r="721" spans="1:9">
      <c r="A721" t="s">
        <v>2850</v>
      </c>
      <c r="B721" s="1" t="s">
        <v>2851</v>
      </c>
      <c r="C721" s="2">
        <v>44928.885208333297</v>
      </c>
      <c r="D721" s="1" t="s">
        <v>2852</v>
      </c>
      <c r="E721" s="1" t="s">
        <v>2853</v>
      </c>
      <c r="F721" s="1" t="s">
        <v>13</v>
      </c>
      <c r="G721" s="3">
        <v>1871.6</v>
      </c>
      <c r="H721" s="4">
        <v>44917.859675925902</v>
      </c>
      <c r="I721" s="4">
        <v>46743.859675925902</v>
      </c>
    </row>
    <row r="722" spans="1:9">
      <c r="A722" t="s">
        <v>2854</v>
      </c>
      <c r="B722" s="1" t="s">
        <v>2855</v>
      </c>
      <c r="C722" s="2">
        <v>45440.242673611101</v>
      </c>
      <c r="D722" s="1" t="s">
        <v>2856</v>
      </c>
      <c r="E722" s="1" t="s">
        <v>2857</v>
      </c>
      <c r="F722" s="1" t="s">
        <v>13</v>
      </c>
      <c r="G722" s="3">
        <v>3360.4</v>
      </c>
      <c r="H722" s="4">
        <v>45440.659328703703</v>
      </c>
      <c r="I722" s="4">
        <v>47266.659328703703</v>
      </c>
    </row>
    <row r="723" spans="1:9">
      <c r="A723" t="s">
        <v>2858</v>
      </c>
      <c r="B723" s="1" t="s">
        <v>2859</v>
      </c>
      <c r="C723" s="2">
        <v>45742.043715277803</v>
      </c>
      <c r="D723" s="1" t="s">
        <v>2860</v>
      </c>
      <c r="E723" s="1" t="s">
        <v>2861</v>
      </c>
      <c r="F723" s="1" t="s">
        <v>13</v>
      </c>
      <c r="G723" s="3">
        <v>3215.7</v>
      </c>
      <c r="H723" s="4">
        <v>45742.5019791667</v>
      </c>
      <c r="I723" s="4">
        <v>47568.5019791667</v>
      </c>
    </row>
    <row r="724" spans="1:9">
      <c r="A724" t="s">
        <v>2862</v>
      </c>
      <c r="B724" s="1" t="s">
        <v>2863</v>
      </c>
      <c r="C724" s="2">
        <v>45139.304050925901</v>
      </c>
      <c r="D724" s="1" t="s">
        <v>2864</v>
      </c>
      <c r="E724" s="1" t="s">
        <v>2865</v>
      </c>
      <c r="F724" s="1" t="s">
        <v>13</v>
      </c>
      <c r="G724" s="3">
        <v>2674.2</v>
      </c>
      <c r="H724" s="4">
        <v>45139.720532407402</v>
      </c>
      <c r="I724" s="4">
        <v>46966.720532407402</v>
      </c>
    </row>
    <row r="725" spans="1:9">
      <c r="A725" t="s">
        <v>2866</v>
      </c>
      <c r="B725" s="1" t="s">
        <v>2867</v>
      </c>
      <c r="C725" s="2">
        <v>44823.490393518499</v>
      </c>
      <c r="D725" s="1" t="s">
        <v>2868</v>
      </c>
      <c r="E725" s="1" t="s">
        <v>2869</v>
      </c>
      <c r="F725" s="1" t="s">
        <v>13</v>
      </c>
      <c r="G725" s="3">
        <v>7090</v>
      </c>
      <c r="H725" s="4">
        <v>44823.907048611101</v>
      </c>
      <c r="I725" s="4">
        <v>46649.907048611101</v>
      </c>
    </row>
    <row r="726" spans="1:9">
      <c r="A726" t="s">
        <v>2870</v>
      </c>
      <c r="B726" s="1" t="s">
        <v>2871</v>
      </c>
      <c r="C726" s="2">
        <v>44915.459444444401</v>
      </c>
      <c r="D726" s="1" t="s">
        <v>2872</v>
      </c>
      <c r="E726" s="1" t="s">
        <v>2873</v>
      </c>
      <c r="F726" s="1" t="s">
        <v>13</v>
      </c>
      <c r="G726" s="3">
        <v>1487</v>
      </c>
      <c r="H726" s="4">
        <v>44915.917673611097</v>
      </c>
      <c r="I726" s="4">
        <v>46741.917673611097</v>
      </c>
    </row>
    <row r="727" spans="1:9">
      <c r="A727" t="s">
        <v>2874</v>
      </c>
      <c r="B727" s="1" t="s">
        <v>2875</v>
      </c>
      <c r="C727" s="2">
        <v>45208.228958333297</v>
      </c>
      <c r="D727" s="1" t="s">
        <v>2876</v>
      </c>
      <c r="E727" s="1" t="s">
        <v>2877</v>
      </c>
      <c r="F727" s="1" t="s">
        <v>13</v>
      </c>
      <c r="G727" s="3">
        <v>1879.4</v>
      </c>
      <c r="H727" s="4">
        <v>45208.687280092599</v>
      </c>
      <c r="I727" s="4">
        <v>47035.687280092599</v>
      </c>
    </row>
    <row r="728" spans="1:9">
      <c r="A728" t="s">
        <v>2878</v>
      </c>
      <c r="B728" s="1" t="s">
        <v>2879</v>
      </c>
      <c r="C728" s="2">
        <v>44885.934837963003</v>
      </c>
      <c r="D728" s="1" t="s">
        <v>2880</v>
      </c>
      <c r="E728" s="1" t="s">
        <v>2881</v>
      </c>
      <c r="F728" s="1" t="s">
        <v>13</v>
      </c>
      <c r="G728" s="3">
        <v>1344</v>
      </c>
      <c r="H728" s="4">
        <v>44882.833449074104</v>
      </c>
      <c r="I728" s="4">
        <v>46708.833449074104</v>
      </c>
    </row>
    <row r="729" spans="1:9">
      <c r="A729" t="s">
        <v>2882</v>
      </c>
      <c r="B729" s="1" t="s">
        <v>2883</v>
      </c>
      <c r="C729" s="2">
        <v>45071.426423611098</v>
      </c>
      <c r="D729" s="1" t="s">
        <v>2884</v>
      </c>
      <c r="E729" s="1" t="s">
        <v>2885</v>
      </c>
      <c r="F729" s="1" t="s">
        <v>13</v>
      </c>
      <c r="G729" s="3">
        <v>31170</v>
      </c>
      <c r="H729" s="4">
        <v>45071.8430787037</v>
      </c>
      <c r="I729" s="4">
        <v>46898.8430787037</v>
      </c>
    </row>
    <row r="730" spans="1:9">
      <c r="A730" t="s">
        <v>2886</v>
      </c>
      <c r="B730" s="1" t="s">
        <v>2887</v>
      </c>
      <c r="C730" s="2">
        <v>45376.427557870396</v>
      </c>
      <c r="D730" s="1" t="s">
        <v>2888</v>
      </c>
      <c r="E730" s="1" t="s">
        <v>2889</v>
      </c>
      <c r="F730" s="1" t="s">
        <v>13</v>
      </c>
      <c r="G730" s="3">
        <v>17207.8</v>
      </c>
      <c r="H730" s="4">
        <v>45376.885798611103</v>
      </c>
      <c r="I730" s="4">
        <v>47202.885798611103</v>
      </c>
    </row>
    <row r="731" spans="1:9">
      <c r="A731" t="s">
        <v>2890</v>
      </c>
      <c r="B731" s="1" t="s">
        <v>2891</v>
      </c>
      <c r="C731" s="2">
        <v>45749.184236111098</v>
      </c>
      <c r="D731" s="1" t="s">
        <v>2892</v>
      </c>
      <c r="E731" s="1" t="s">
        <v>2893</v>
      </c>
      <c r="F731" s="1" t="s">
        <v>13</v>
      </c>
      <c r="G731" s="3">
        <v>1518.45</v>
      </c>
      <c r="H731" s="4">
        <v>45749.642546296302</v>
      </c>
      <c r="I731" s="4">
        <v>47575.642546296302</v>
      </c>
    </row>
    <row r="732" spans="1:9">
      <c r="A732" t="s">
        <v>2894</v>
      </c>
      <c r="B732" s="1" t="s">
        <v>2895</v>
      </c>
      <c r="C732" s="2">
        <v>44838.389340277798</v>
      </c>
      <c r="D732" s="1" t="s">
        <v>2896</v>
      </c>
      <c r="E732" s="1" t="s">
        <v>2897</v>
      </c>
      <c r="F732" s="1" t="s">
        <v>13</v>
      </c>
      <c r="G732" s="3">
        <v>12927</v>
      </c>
      <c r="H732" s="4">
        <v>44838.847650463002</v>
      </c>
      <c r="I732" s="4">
        <v>46664.847650463002</v>
      </c>
    </row>
    <row r="733" spans="1:9">
      <c r="A733" t="s">
        <v>2898</v>
      </c>
      <c r="B733" s="1" t="s">
        <v>2899</v>
      </c>
      <c r="C733" s="2">
        <v>44838.389074074097</v>
      </c>
      <c r="D733" s="1" t="s">
        <v>2900</v>
      </c>
      <c r="E733" s="1" t="s">
        <v>2901</v>
      </c>
      <c r="F733" s="1" t="s">
        <v>13</v>
      </c>
      <c r="G733" s="3">
        <v>4322</v>
      </c>
      <c r="H733" s="4">
        <v>44838.847326388903</v>
      </c>
      <c r="I733" s="4">
        <v>46664.847326388903</v>
      </c>
    </row>
    <row r="734" spans="1:9">
      <c r="A734" t="s">
        <v>2902</v>
      </c>
      <c r="B734" s="1" t="s">
        <v>2903</v>
      </c>
      <c r="C734" s="2">
        <v>45349.200891203698</v>
      </c>
      <c r="D734" s="1" t="s">
        <v>2904</v>
      </c>
      <c r="E734" s="1" t="s">
        <v>2905</v>
      </c>
      <c r="F734" s="1" t="s">
        <v>13</v>
      </c>
      <c r="G734" s="3">
        <v>3707</v>
      </c>
      <c r="H734" s="4">
        <v>45349.656527777799</v>
      </c>
      <c r="I734" s="4">
        <v>45732</v>
      </c>
    </row>
    <row r="735" spans="1:9">
      <c r="A735" t="s">
        <v>2906</v>
      </c>
      <c r="B735" s="1" t="s">
        <v>2907</v>
      </c>
      <c r="C735" s="2">
        <v>45510.209328703699</v>
      </c>
      <c r="D735" s="1" t="s">
        <v>2908</v>
      </c>
      <c r="E735" s="1" t="s">
        <v>2909</v>
      </c>
      <c r="F735" s="1" t="s">
        <v>13</v>
      </c>
      <c r="G735" s="3">
        <v>4671</v>
      </c>
      <c r="H735" s="4">
        <v>45510.625949074099</v>
      </c>
      <c r="I735" s="4">
        <v>47336.625949074099</v>
      </c>
    </row>
    <row r="736" spans="1:9">
      <c r="A736" t="s">
        <v>2910</v>
      </c>
      <c r="B736" s="1" t="s">
        <v>2911</v>
      </c>
      <c r="C736" s="2">
        <v>45379.117939814802</v>
      </c>
      <c r="D736" s="1" t="s">
        <v>2912</v>
      </c>
      <c r="E736" s="1" t="s">
        <v>2913</v>
      </c>
      <c r="F736" s="1" t="s">
        <v>13</v>
      </c>
      <c r="G736" s="3">
        <v>88341</v>
      </c>
      <c r="H736" s="4">
        <v>45379.576249999998</v>
      </c>
      <c r="I736" s="4">
        <v>47205.576249999998</v>
      </c>
    </row>
    <row r="737" spans="1:9">
      <c r="A737" t="s">
        <v>2914</v>
      </c>
      <c r="B737" s="1" t="s">
        <v>2915</v>
      </c>
      <c r="C737" s="2">
        <v>45757.258831018502</v>
      </c>
      <c r="D737" s="1" t="s">
        <v>2916</v>
      </c>
      <c r="E737" s="1" t="s">
        <v>2917</v>
      </c>
      <c r="F737" s="1" t="s">
        <v>13</v>
      </c>
      <c r="G737" s="3">
        <v>1042.8</v>
      </c>
      <c r="H737" s="4">
        <v>45757.675486111097</v>
      </c>
      <c r="I737" s="4">
        <v>47583.675486111097</v>
      </c>
    </row>
    <row r="738" spans="1:9">
      <c r="A738" t="s">
        <v>2918</v>
      </c>
      <c r="B738" s="1" t="s">
        <v>2919</v>
      </c>
      <c r="C738" s="2">
        <v>45173.479826388902</v>
      </c>
      <c r="D738" s="1" t="s">
        <v>2920</v>
      </c>
      <c r="E738" s="1" t="s">
        <v>2921</v>
      </c>
      <c r="F738" s="1" t="s">
        <v>13</v>
      </c>
      <c r="G738" s="3">
        <v>4073</v>
      </c>
      <c r="H738" s="4">
        <v>45173.896481481497</v>
      </c>
      <c r="I738" s="4">
        <v>47000.896481481497</v>
      </c>
    </row>
    <row r="739" spans="1:9">
      <c r="A739" t="s">
        <v>2922</v>
      </c>
      <c r="B739" s="1" t="s">
        <v>2923</v>
      </c>
      <c r="C739" s="2">
        <v>45623.468425925901</v>
      </c>
      <c r="D739" s="1" t="s">
        <v>2924</v>
      </c>
      <c r="E739" s="1" t="s">
        <v>2925</v>
      </c>
      <c r="F739" s="1" t="s">
        <v>85</v>
      </c>
      <c r="G739" s="3">
        <v>621.52</v>
      </c>
      <c r="H739" s="4">
        <v>45623.926747685196</v>
      </c>
      <c r="I739" s="4">
        <v>47449.926747685196</v>
      </c>
    </row>
    <row r="740" spans="1:9">
      <c r="A740" t="s">
        <v>2926</v>
      </c>
      <c r="B740" s="1" t="s">
        <v>2927</v>
      </c>
      <c r="C740" s="2">
        <v>45744.170925925901</v>
      </c>
      <c r="D740" s="1" t="s">
        <v>2928</v>
      </c>
      <c r="E740" s="1" t="s">
        <v>2929</v>
      </c>
      <c r="F740" s="1" t="s">
        <v>13</v>
      </c>
      <c r="G740" s="3">
        <v>64097</v>
      </c>
      <c r="H740" s="4">
        <v>45744.629178240699</v>
      </c>
      <c r="I740" s="4">
        <v>47570.629178240699</v>
      </c>
    </row>
    <row r="741" spans="1:9">
      <c r="A741" t="s">
        <v>2930</v>
      </c>
      <c r="B741" s="1" t="s">
        <v>2931</v>
      </c>
      <c r="C741" s="2">
        <v>45083.413981481499</v>
      </c>
      <c r="D741" s="1" t="s">
        <v>2932</v>
      </c>
      <c r="E741" s="1" t="s">
        <v>2933</v>
      </c>
      <c r="F741" s="1" t="s">
        <v>13</v>
      </c>
      <c r="G741" s="3">
        <v>38350.239999999998</v>
      </c>
      <c r="H741" s="4">
        <v>45083.830590277801</v>
      </c>
      <c r="I741" s="4">
        <v>46910.830590277801</v>
      </c>
    </row>
    <row r="742" spans="1:9">
      <c r="A742" t="s">
        <v>2934</v>
      </c>
      <c r="B742" s="1" t="s">
        <v>2935</v>
      </c>
      <c r="C742" s="2">
        <v>45337.327071759297</v>
      </c>
      <c r="D742" s="1" t="s">
        <v>2936</v>
      </c>
      <c r="E742" s="1" t="s">
        <v>2937</v>
      </c>
      <c r="F742" s="1" t="s">
        <v>13</v>
      </c>
      <c r="G742" s="3">
        <v>8794.2999999999993</v>
      </c>
      <c r="H742" s="4">
        <v>45337.785393518498</v>
      </c>
      <c r="I742" s="4">
        <v>47164.785393518498</v>
      </c>
    </row>
    <row r="743" spans="1:9">
      <c r="A743" t="s">
        <v>2938</v>
      </c>
      <c r="B743" s="1" t="s">
        <v>2939</v>
      </c>
      <c r="C743" s="2">
        <v>45147.494861111103</v>
      </c>
      <c r="D743" s="1" t="s">
        <v>2940</v>
      </c>
      <c r="E743" s="1" t="s">
        <v>2941</v>
      </c>
      <c r="F743" s="1" t="s">
        <v>85</v>
      </c>
      <c r="G743" s="3">
        <v>2248</v>
      </c>
      <c r="H743" s="4">
        <v>45147.911516203698</v>
      </c>
      <c r="I743" s="4">
        <v>46974.911516203698</v>
      </c>
    </row>
    <row r="744" spans="1:9">
      <c r="A744" t="s">
        <v>2942</v>
      </c>
      <c r="B744" s="1" t="s">
        <v>2943</v>
      </c>
      <c r="C744" s="2">
        <v>45769.231400463003</v>
      </c>
      <c r="D744" s="1" t="s">
        <v>2944</v>
      </c>
      <c r="E744" s="1" t="s">
        <v>2945</v>
      </c>
      <c r="F744" s="1" t="s">
        <v>85</v>
      </c>
      <c r="G744" s="3">
        <v>608.6</v>
      </c>
      <c r="H744" s="4">
        <v>45769.648055555597</v>
      </c>
      <c r="I744" s="4">
        <v>47595.648055555597</v>
      </c>
    </row>
    <row r="745" spans="1:9">
      <c r="A745" t="s">
        <v>2946</v>
      </c>
      <c r="B745" s="1" t="s">
        <v>2947</v>
      </c>
      <c r="C745" s="2">
        <v>45411.483483796299</v>
      </c>
      <c r="D745" s="1" t="s">
        <v>2948</v>
      </c>
      <c r="E745" s="1" t="s">
        <v>2945</v>
      </c>
      <c r="F745" s="1" t="s">
        <v>85</v>
      </c>
      <c r="G745" s="3">
        <v>388</v>
      </c>
      <c r="H745" s="4">
        <v>45411.900138888901</v>
      </c>
      <c r="I745" s="4">
        <v>47237.900138888901</v>
      </c>
    </row>
    <row r="746" spans="1:9">
      <c r="A746" t="s">
        <v>2949</v>
      </c>
      <c r="B746" s="1" t="s">
        <v>2950</v>
      </c>
      <c r="C746" s="2">
        <v>45723.111064814802</v>
      </c>
      <c r="D746" s="1" t="s">
        <v>2951</v>
      </c>
      <c r="E746" s="1" t="s">
        <v>2952</v>
      </c>
      <c r="F746" s="1" t="s">
        <v>13</v>
      </c>
      <c r="G746" s="3">
        <v>1552.5</v>
      </c>
      <c r="H746" s="4">
        <v>45723.569293981498</v>
      </c>
      <c r="I746" s="4">
        <v>47549.569293981498</v>
      </c>
    </row>
    <row r="747" spans="1:9">
      <c r="A747" t="s">
        <v>2953</v>
      </c>
      <c r="B747" s="1" t="s">
        <v>2954</v>
      </c>
      <c r="C747" s="2">
        <v>45462.484155092599</v>
      </c>
      <c r="D747" s="1" t="s">
        <v>2955</v>
      </c>
      <c r="E747" s="1" t="s">
        <v>2956</v>
      </c>
      <c r="F747" s="1" t="s">
        <v>13</v>
      </c>
      <c r="G747" s="3">
        <v>4115.93</v>
      </c>
      <c r="H747" s="4">
        <v>45462.900717592602</v>
      </c>
      <c r="I747" s="4">
        <v>47288.900717592602</v>
      </c>
    </row>
    <row r="748" spans="1:9">
      <c r="A748" t="s">
        <v>2957</v>
      </c>
      <c r="B748" s="1" t="s">
        <v>2958</v>
      </c>
      <c r="C748" s="2">
        <v>44995.180613425902</v>
      </c>
      <c r="D748" s="1" t="s">
        <v>2959</v>
      </c>
      <c r="E748" s="1" t="s">
        <v>2960</v>
      </c>
      <c r="F748" s="1" t="s">
        <v>13</v>
      </c>
      <c r="G748" s="3">
        <v>6782</v>
      </c>
      <c r="H748" s="4">
        <v>44995.638923611099</v>
      </c>
      <c r="I748" s="4">
        <v>46822.638923611099</v>
      </c>
    </row>
    <row r="749" spans="1:9">
      <c r="A749" t="s">
        <v>2961</v>
      </c>
      <c r="B749" s="1" t="s">
        <v>2962</v>
      </c>
      <c r="C749" s="2">
        <v>45174.471481481502</v>
      </c>
      <c r="D749" s="1" t="s">
        <v>2963</v>
      </c>
      <c r="E749" s="1" t="s">
        <v>2964</v>
      </c>
      <c r="F749" s="1" t="s">
        <v>13</v>
      </c>
      <c r="G749" s="3">
        <v>9426</v>
      </c>
      <c r="H749" s="4">
        <v>45174.888136574104</v>
      </c>
      <c r="I749" s="4">
        <v>47001.888136574104</v>
      </c>
    </row>
    <row r="750" spans="1:9">
      <c r="A750" t="s">
        <v>2965</v>
      </c>
      <c r="B750" s="1" t="s">
        <v>2966</v>
      </c>
      <c r="C750" s="2">
        <v>44903.426273148201</v>
      </c>
      <c r="D750" s="1" t="s">
        <v>2967</v>
      </c>
      <c r="E750" s="1" t="s">
        <v>2968</v>
      </c>
      <c r="F750" s="1" t="s">
        <v>13</v>
      </c>
      <c r="G750" s="3">
        <v>18086.099999999999</v>
      </c>
      <c r="H750" s="4">
        <v>44903.884594907402</v>
      </c>
      <c r="I750" s="4">
        <v>46729.884594907402</v>
      </c>
    </row>
    <row r="751" spans="1:9">
      <c r="A751" t="s">
        <v>2969</v>
      </c>
      <c r="B751" s="1" t="s">
        <v>2970</v>
      </c>
      <c r="C751" s="2">
        <v>45251.242557870399</v>
      </c>
      <c r="D751" s="1" t="s">
        <v>2971</v>
      </c>
      <c r="E751" s="1" t="s">
        <v>2968</v>
      </c>
      <c r="F751" s="1" t="s">
        <v>13</v>
      </c>
      <c r="G751" s="3">
        <v>17653.7</v>
      </c>
      <c r="H751" s="4">
        <v>45251.7008333333</v>
      </c>
      <c r="I751" s="4">
        <v>46729.884594907402</v>
      </c>
    </row>
    <row r="752" spans="1:9">
      <c r="A752" t="s">
        <v>2972</v>
      </c>
      <c r="B752" s="1" t="s">
        <v>2973</v>
      </c>
      <c r="C752" s="2">
        <v>45415.237881944398</v>
      </c>
      <c r="D752" s="1" t="s">
        <v>2974</v>
      </c>
      <c r="E752" s="1" t="s">
        <v>2975</v>
      </c>
      <c r="F752" s="1" t="s">
        <v>13</v>
      </c>
      <c r="G752" s="3">
        <v>16115.48</v>
      </c>
      <c r="H752" s="4">
        <v>45415.654525462996</v>
      </c>
      <c r="I752" s="4">
        <v>47241.654525462996</v>
      </c>
    </row>
    <row r="753" spans="1:9">
      <c r="A753" t="s">
        <v>2976</v>
      </c>
      <c r="B753" s="1" t="s">
        <v>2977</v>
      </c>
      <c r="C753" s="2">
        <v>45009.199386574102</v>
      </c>
      <c r="D753" s="1" t="s">
        <v>2978</v>
      </c>
      <c r="E753" s="1" t="s">
        <v>2979</v>
      </c>
      <c r="F753" s="1" t="s">
        <v>13</v>
      </c>
      <c r="G753" s="3">
        <v>5132</v>
      </c>
      <c r="H753" s="4">
        <v>45009.657708333303</v>
      </c>
      <c r="I753" s="4">
        <v>46836.657708333303</v>
      </c>
    </row>
    <row r="754" spans="1:9">
      <c r="A754" t="s">
        <v>2980</v>
      </c>
      <c r="B754" s="1" t="s">
        <v>2981</v>
      </c>
      <c r="C754" s="2">
        <v>44882.375833333303</v>
      </c>
      <c r="D754" s="1" t="s">
        <v>2982</v>
      </c>
      <c r="E754" s="1" t="s">
        <v>2983</v>
      </c>
      <c r="F754" s="1" t="s">
        <v>13</v>
      </c>
      <c r="G754" s="3">
        <v>19057.599999999999</v>
      </c>
      <c r="H754" s="4">
        <v>44882.834155092598</v>
      </c>
      <c r="I754" s="4">
        <v>46708.834155092598</v>
      </c>
    </row>
    <row r="755" spans="1:9">
      <c r="A755" t="s">
        <v>2984</v>
      </c>
      <c r="B755" s="1" t="s">
        <v>2985</v>
      </c>
      <c r="C755" s="2">
        <v>45771.152407407397</v>
      </c>
      <c r="D755" s="1" t="s">
        <v>2986</v>
      </c>
      <c r="E755" s="1" t="s">
        <v>2987</v>
      </c>
      <c r="F755" s="1" t="s">
        <v>13</v>
      </c>
      <c r="G755" s="3">
        <v>3025.5</v>
      </c>
      <c r="H755" s="4">
        <v>45771.5690509259</v>
      </c>
      <c r="I755" s="4">
        <v>47597.5690509259</v>
      </c>
    </row>
    <row r="756" spans="1:9">
      <c r="A756" t="s">
        <v>2988</v>
      </c>
      <c r="B756" s="1" t="s">
        <v>2989</v>
      </c>
      <c r="C756" s="2">
        <v>45469.2494560185</v>
      </c>
      <c r="D756" s="1" t="s">
        <v>2990</v>
      </c>
      <c r="E756" s="1" t="s">
        <v>2991</v>
      </c>
      <c r="F756" s="1" t="s">
        <v>13</v>
      </c>
      <c r="G756" s="3">
        <v>1399.7</v>
      </c>
      <c r="H756" s="4">
        <v>45469.666111111103</v>
      </c>
      <c r="I756" s="4">
        <v>47295.666111111103</v>
      </c>
    </row>
    <row r="757" spans="1:9">
      <c r="A757" t="s">
        <v>2992</v>
      </c>
      <c r="B757" s="1" t="s">
        <v>2993</v>
      </c>
      <c r="C757" s="2">
        <v>45503.387210648201</v>
      </c>
      <c r="D757" s="1" t="s">
        <v>2994</v>
      </c>
      <c r="E757" s="1" t="s">
        <v>2995</v>
      </c>
      <c r="F757" s="1" t="s">
        <v>13</v>
      </c>
      <c r="G757" s="3">
        <v>18749.900000000001</v>
      </c>
      <c r="H757" s="4">
        <v>45503.803865740701</v>
      </c>
      <c r="I757" s="4">
        <v>47329.803865740701</v>
      </c>
    </row>
    <row r="758" spans="1:9">
      <c r="A758" t="s">
        <v>2996</v>
      </c>
      <c r="B758" s="1" t="s">
        <v>2997</v>
      </c>
      <c r="C758" s="2">
        <v>44868.3933217593</v>
      </c>
      <c r="D758" s="1" t="s">
        <v>2998</v>
      </c>
      <c r="E758" s="1" t="s">
        <v>2999</v>
      </c>
      <c r="F758" s="1" t="s">
        <v>13</v>
      </c>
      <c r="G758" s="3">
        <v>13169</v>
      </c>
      <c r="H758" s="4">
        <v>44868.851643518501</v>
      </c>
      <c r="I758" s="4">
        <v>46694.851643518501</v>
      </c>
    </row>
    <row r="759" spans="1:9">
      <c r="A759" t="s">
        <v>3000</v>
      </c>
      <c r="B759" s="1" t="s">
        <v>3001</v>
      </c>
      <c r="C759" s="2">
        <v>44938.9828009259</v>
      </c>
      <c r="D759" s="1" t="s">
        <v>3002</v>
      </c>
      <c r="E759" s="1" t="s">
        <v>3003</v>
      </c>
      <c r="F759" s="1" t="s">
        <v>13</v>
      </c>
      <c r="G759" s="3">
        <v>5767.6</v>
      </c>
      <c r="H759" s="4">
        <v>44939.441030092603</v>
      </c>
      <c r="I759" s="4">
        <v>46765.441030092603</v>
      </c>
    </row>
    <row r="760" spans="1:9">
      <c r="A760" t="s">
        <v>3004</v>
      </c>
      <c r="B760" s="1" t="s">
        <v>3005</v>
      </c>
      <c r="C760" s="2">
        <v>44959.409479166701</v>
      </c>
      <c r="D760" s="1" t="s">
        <v>3006</v>
      </c>
      <c r="E760" s="1" t="s">
        <v>3007</v>
      </c>
      <c r="F760" s="1" t="s">
        <v>13</v>
      </c>
      <c r="G760" s="3">
        <v>9116.2999999999993</v>
      </c>
      <c r="H760" s="4">
        <v>44959.867719907401</v>
      </c>
      <c r="I760" s="4">
        <v>46785.867719907401</v>
      </c>
    </row>
    <row r="761" spans="1:9">
      <c r="A761" t="s">
        <v>3008</v>
      </c>
      <c r="B761" s="1" t="s">
        <v>3009</v>
      </c>
      <c r="C761" s="2">
        <v>44841.1264814815</v>
      </c>
      <c r="D761" s="1" t="s">
        <v>3010</v>
      </c>
      <c r="E761" s="1" t="s">
        <v>3011</v>
      </c>
      <c r="F761" s="1" t="s">
        <v>13</v>
      </c>
      <c r="G761" s="3">
        <v>35424</v>
      </c>
      <c r="H761" s="4">
        <v>44841.584803240701</v>
      </c>
      <c r="I761" s="4">
        <v>46667.584803240701</v>
      </c>
    </row>
    <row r="762" spans="1:9">
      <c r="A762" t="s">
        <v>3012</v>
      </c>
      <c r="B762" s="1" t="s">
        <v>3013</v>
      </c>
      <c r="C762" s="2">
        <v>45147.495162036997</v>
      </c>
      <c r="D762" s="1" t="s">
        <v>3014</v>
      </c>
      <c r="E762" s="1" t="s">
        <v>3015</v>
      </c>
      <c r="F762" s="1" t="s">
        <v>85</v>
      </c>
      <c r="G762" s="3">
        <v>1255</v>
      </c>
      <c r="H762" s="4">
        <v>45147.911828703698</v>
      </c>
      <c r="I762" s="4">
        <v>46974.911828703698</v>
      </c>
    </row>
    <row r="763" spans="1:9">
      <c r="A763" t="s">
        <v>3016</v>
      </c>
      <c r="B763" s="1" t="s">
        <v>3017</v>
      </c>
      <c r="C763" s="2">
        <v>45351.185937499999</v>
      </c>
      <c r="D763" s="1" t="s">
        <v>3018</v>
      </c>
      <c r="E763" s="1" t="s">
        <v>3019</v>
      </c>
      <c r="F763" s="1" t="s">
        <v>13</v>
      </c>
      <c r="G763" s="3">
        <v>1279.6400000000001</v>
      </c>
      <c r="H763" s="4">
        <v>45351.644236111097</v>
      </c>
      <c r="I763" s="4">
        <v>47177.644236111097</v>
      </c>
    </row>
    <row r="764" spans="1:9">
      <c r="A764" t="s">
        <v>3020</v>
      </c>
      <c r="B764" s="1" t="s">
        <v>3021</v>
      </c>
      <c r="C764" s="2">
        <v>45755.243842592601</v>
      </c>
      <c r="D764" s="1" t="s">
        <v>3022</v>
      </c>
      <c r="E764" s="1" t="s">
        <v>3023</v>
      </c>
      <c r="F764" s="1" t="s">
        <v>13</v>
      </c>
      <c r="G764" s="3">
        <v>2527</v>
      </c>
      <c r="H764" s="4">
        <v>45755.660497685203</v>
      </c>
      <c r="I764" s="4">
        <v>47581.660497685203</v>
      </c>
    </row>
    <row r="765" spans="1:9">
      <c r="A765" t="s">
        <v>3024</v>
      </c>
      <c r="B765" s="1" t="s">
        <v>3025</v>
      </c>
      <c r="C765" s="2">
        <v>45357.451840277798</v>
      </c>
      <c r="D765" s="1" t="s">
        <v>3026</v>
      </c>
      <c r="E765" s="1" t="s">
        <v>3027</v>
      </c>
      <c r="F765" s="1" t="s">
        <v>85</v>
      </c>
      <c r="G765" s="3">
        <v>13067.4</v>
      </c>
      <c r="H765" s="4">
        <v>45357.910162036998</v>
      </c>
      <c r="I765" s="4">
        <v>47183.910162036998</v>
      </c>
    </row>
    <row r="766" spans="1:9">
      <c r="A766" t="s">
        <v>3028</v>
      </c>
      <c r="B766" s="1" t="s">
        <v>3029</v>
      </c>
      <c r="C766" s="2">
        <v>45182.493599537003</v>
      </c>
      <c r="D766" s="1" t="s">
        <v>3030</v>
      </c>
      <c r="E766" s="1" t="s">
        <v>3027</v>
      </c>
      <c r="F766" s="1" t="s">
        <v>85</v>
      </c>
      <c r="G766" s="3">
        <v>9816</v>
      </c>
      <c r="H766" s="4">
        <v>45182.910046296303</v>
      </c>
      <c r="I766" s="4">
        <v>47009.910046296303</v>
      </c>
    </row>
    <row r="767" spans="1:9">
      <c r="A767" t="s">
        <v>3031</v>
      </c>
      <c r="B767" s="1" t="s">
        <v>3032</v>
      </c>
      <c r="C767" s="2">
        <v>44832.410682870403</v>
      </c>
      <c r="D767" s="1" t="s">
        <v>3033</v>
      </c>
      <c r="E767" s="1" t="s">
        <v>3027</v>
      </c>
      <c r="F767" s="1" t="s">
        <v>85</v>
      </c>
      <c r="G767" s="3">
        <v>53053</v>
      </c>
      <c r="H767" s="4">
        <v>44832.827280092599</v>
      </c>
      <c r="I767" s="4">
        <v>46658.827280092599</v>
      </c>
    </row>
    <row r="768" spans="1:9">
      <c r="A768" t="s">
        <v>3034</v>
      </c>
      <c r="B768" s="1" t="s">
        <v>3035</v>
      </c>
      <c r="C768" s="2">
        <v>45028.507523148102</v>
      </c>
      <c r="D768" s="1" t="s">
        <v>3036</v>
      </c>
      <c r="E768" s="1" t="s">
        <v>3027</v>
      </c>
      <c r="F768" s="1" t="s">
        <v>85</v>
      </c>
      <c r="G768" s="3">
        <v>60991.9</v>
      </c>
      <c r="H768" s="4">
        <v>45028.924027777801</v>
      </c>
      <c r="I768" s="4">
        <v>46658.827280092599</v>
      </c>
    </row>
    <row r="769" spans="1:9">
      <c r="A769" t="s">
        <v>3037</v>
      </c>
      <c r="B769" s="1" t="s">
        <v>3038</v>
      </c>
      <c r="C769" s="2">
        <v>44958.484074074098</v>
      </c>
      <c r="D769" s="1" t="s">
        <v>3039</v>
      </c>
      <c r="E769" s="1" t="s">
        <v>3040</v>
      </c>
      <c r="F769" s="1" t="s">
        <v>13</v>
      </c>
      <c r="G769" s="3">
        <v>1924</v>
      </c>
      <c r="H769" s="4">
        <v>44958.942291666703</v>
      </c>
      <c r="I769" s="4">
        <v>46784.942291666703</v>
      </c>
    </row>
    <row r="770" spans="1:9">
      <c r="A770" t="s">
        <v>3041</v>
      </c>
      <c r="B770" s="1" t="s">
        <v>3042</v>
      </c>
      <c r="C770" s="2">
        <v>45021.4976157407</v>
      </c>
      <c r="D770" s="1" t="s">
        <v>3043</v>
      </c>
      <c r="E770" s="1" t="s">
        <v>3044</v>
      </c>
      <c r="F770" s="1" t="s">
        <v>13</v>
      </c>
      <c r="G770" s="3">
        <v>1189</v>
      </c>
      <c r="H770" s="4">
        <v>45021.914270833302</v>
      </c>
      <c r="I770" s="4">
        <v>46848.914270833302</v>
      </c>
    </row>
    <row r="771" spans="1:9">
      <c r="A771" t="s">
        <v>3045</v>
      </c>
      <c r="B771" s="1" t="s">
        <v>3046</v>
      </c>
      <c r="C771" s="2">
        <v>45000.439629629604</v>
      </c>
      <c r="D771" s="1" t="s">
        <v>3047</v>
      </c>
      <c r="E771" s="1" t="s">
        <v>3048</v>
      </c>
      <c r="F771" s="1" t="s">
        <v>13</v>
      </c>
      <c r="G771" s="3">
        <v>1617.68</v>
      </c>
      <c r="H771" s="4">
        <v>45000.897858796299</v>
      </c>
      <c r="I771" s="4">
        <v>46827.897858796299</v>
      </c>
    </row>
    <row r="772" spans="1:9">
      <c r="A772" t="s">
        <v>3049</v>
      </c>
      <c r="B772" s="1" t="s">
        <v>3050</v>
      </c>
      <c r="C772" s="2">
        <v>45414.268831018497</v>
      </c>
      <c r="D772" s="1" t="s">
        <v>3051</v>
      </c>
      <c r="E772" s="1" t="s">
        <v>3052</v>
      </c>
      <c r="F772" s="1" t="s">
        <v>13</v>
      </c>
      <c r="G772" s="3">
        <v>1041.8499999999999</v>
      </c>
      <c r="H772" s="4">
        <v>45414.685462963003</v>
      </c>
      <c r="I772" s="4">
        <v>47240.685462963003</v>
      </c>
    </row>
    <row r="773" spans="1:9">
      <c r="A773" t="s">
        <v>3053</v>
      </c>
      <c r="B773" s="1" t="s">
        <v>3054</v>
      </c>
      <c r="C773" s="2">
        <v>44875.476261574098</v>
      </c>
      <c r="D773" s="1" t="s">
        <v>3055</v>
      </c>
      <c r="E773" s="1" t="s">
        <v>3056</v>
      </c>
      <c r="F773" s="1" t="s">
        <v>85</v>
      </c>
      <c r="G773" s="3">
        <v>201</v>
      </c>
      <c r="H773" s="4">
        <v>44875.934583333299</v>
      </c>
      <c r="I773" s="4">
        <v>46701.934583333299</v>
      </c>
    </row>
    <row r="774" spans="1:9">
      <c r="A774" t="s">
        <v>3057</v>
      </c>
      <c r="B774" s="1" t="s">
        <v>3058</v>
      </c>
      <c r="C774" s="2">
        <v>44875.476678240702</v>
      </c>
      <c r="D774" s="1" t="s">
        <v>3059</v>
      </c>
      <c r="E774" s="1" t="s">
        <v>3060</v>
      </c>
      <c r="F774" s="1" t="s">
        <v>85</v>
      </c>
      <c r="G774" s="3">
        <v>925</v>
      </c>
      <c r="H774" s="4">
        <v>44875.934965277796</v>
      </c>
      <c r="I774" s="4">
        <v>46701.934965277796</v>
      </c>
    </row>
    <row r="775" spans="1:9">
      <c r="A775" t="s">
        <v>3061</v>
      </c>
      <c r="B775" s="1" t="s">
        <v>3062</v>
      </c>
      <c r="C775" s="2">
        <v>45623.4686574074</v>
      </c>
      <c r="D775" s="1" t="s">
        <v>3063</v>
      </c>
      <c r="E775" s="1" t="s">
        <v>3064</v>
      </c>
      <c r="F775" s="1" t="s">
        <v>13</v>
      </c>
      <c r="G775" s="3">
        <v>1003.76</v>
      </c>
      <c r="H775" s="4">
        <v>45623.926979166703</v>
      </c>
      <c r="I775" s="4">
        <v>47449.926979166703</v>
      </c>
    </row>
    <row r="776" spans="1:9">
      <c r="A776" t="s">
        <v>3065</v>
      </c>
      <c r="B776" s="1" t="s">
        <v>3066</v>
      </c>
      <c r="C776" s="2">
        <v>45120.382071759297</v>
      </c>
      <c r="D776" s="1" t="s">
        <v>3067</v>
      </c>
      <c r="E776" s="1" t="s">
        <v>3068</v>
      </c>
      <c r="F776" s="1" t="s">
        <v>13</v>
      </c>
      <c r="G776" s="3">
        <v>3137.8</v>
      </c>
      <c r="H776" s="4">
        <v>45120.798715277801</v>
      </c>
      <c r="I776" s="4">
        <v>46947.798715277801</v>
      </c>
    </row>
    <row r="777" spans="1:9">
      <c r="A777" t="s">
        <v>3069</v>
      </c>
      <c r="B777" s="1" t="s">
        <v>3070</v>
      </c>
      <c r="C777" s="2">
        <v>45141.420925925901</v>
      </c>
      <c r="D777" s="1" t="s">
        <v>3071</v>
      </c>
      <c r="E777" s="1" t="s">
        <v>3072</v>
      </c>
      <c r="F777" s="1" t="s">
        <v>13</v>
      </c>
      <c r="G777" s="3">
        <v>7675.4</v>
      </c>
      <c r="H777" s="4">
        <v>45141.837592592601</v>
      </c>
      <c r="I777" s="4">
        <v>46968.837592592601</v>
      </c>
    </row>
    <row r="778" spans="1:9">
      <c r="A778" t="s">
        <v>3073</v>
      </c>
      <c r="B778" s="1" t="s">
        <v>3074</v>
      </c>
      <c r="C778" s="2">
        <v>45611.178391203699</v>
      </c>
      <c r="D778" s="1" t="s">
        <v>3075</v>
      </c>
      <c r="E778" s="1" t="s">
        <v>3076</v>
      </c>
      <c r="F778" s="1" t="s">
        <v>13</v>
      </c>
      <c r="G778" s="3">
        <v>4145</v>
      </c>
      <c r="H778" s="4">
        <v>45611.636689814797</v>
      </c>
      <c r="I778" s="4">
        <v>47437.636689814797</v>
      </c>
    </row>
    <row r="779" spans="1:9">
      <c r="A779" t="s">
        <v>3077</v>
      </c>
      <c r="B779" s="1" t="s">
        <v>3078</v>
      </c>
      <c r="C779" s="2">
        <v>45168.394467592603</v>
      </c>
      <c r="D779" s="1" t="s">
        <v>3079</v>
      </c>
      <c r="E779" s="1" t="s">
        <v>3080</v>
      </c>
      <c r="F779" s="1" t="s">
        <v>13</v>
      </c>
      <c r="G779" s="3">
        <v>2681.3</v>
      </c>
      <c r="H779" s="4">
        <v>45168.811111111099</v>
      </c>
      <c r="I779" s="4">
        <v>46995.811111111099</v>
      </c>
    </row>
    <row r="780" spans="1:9">
      <c r="A780" t="s">
        <v>3081</v>
      </c>
      <c r="B780" s="1" t="s">
        <v>3082</v>
      </c>
      <c r="C780" s="2">
        <v>45443.233993055597</v>
      </c>
      <c r="D780" s="1" t="s">
        <v>3083</v>
      </c>
      <c r="E780" s="1" t="s">
        <v>3084</v>
      </c>
      <c r="F780" s="1" t="s">
        <v>13</v>
      </c>
      <c r="G780" s="3">
        <v>1214.5</v>
      </c>
      <c r="H780" s="4">
        <v>45443.650567129604</v>
      </c>
      <c r="I780" s="4">
        <v>47269.650567129604</v>
      </c>
    </row>
    <row r="781" spans="1:9">
      <c r="A781" t="s">
        <v>3085</v>
      </c>
      <c r="B781" s="1" t="s">
        <v>3086</v>
      </c>
      <c r="C781" s="2">
        <v>45434.484837962998</v>
      </c>
      <c r="D781" s="1" t="s">
        <v>3087</v>
      </c>
      <c r="E781" s="1" t="s">
        <v>3088</v>
      </c>
      <c r="F781" s="1" t="s">
        <v>13</v>
      </c>
      <c r="G781" s="3">
        <v>16564</v>
      </c>
      <c r="H781" s="4">
        <v>45434.901377314804</v>
      </c>
      <c r="I781" s="4">
        <v>47260.901377314804</v>
      </c>
    </row>
    <row r="782" spans="1:9">
      <c r="A782" t="s">
        <v>3089</v>
      </c>
      <c r="B782" s="1" t="s">
        <v>3090</v>
      </c>
      <c r="C782" s="2">
        <v>44896.392326388901</v>
      </c>
      <c r="D782" s="1" t="s">
        <v>3091</v>
      </c>
      <c r="E782" s="1" t="s">
        <v>3092</v>
      </c>
      <c r="F782" s="1" t="s">
        <v>13</v>
      </c>
      <c r="G782" s="3">
        <v>1366.1</v>
      </c>
      <c r="H782" s="4">
        <v>44896.850590277798</v>
      </c>
      <c r="I782" s="4">
        <v>46722.850590277798</v>
      </c>
    </row>
    <row r="783" spans="1:9">
      <c r="A783" t="s">
        <v>3093</v>
      </c>
      <c r="B783" s="1" t="s">
        <v>3094</v>
      </c>
      <c r="C783" s="2">
        <v>45621.416932870401</v>
      </c>
      <c r="D783" s="1" t="s">
        <v>3095</v>
      </c>
      <c r="E783" s="1" t="s">
        <v>3096</v>
      </c>
      <c r="F783" s="1" t="s">
        <v>13</v>
      </c>
      <c r="G783" s="3">
        <v>7448.5</v>
      </c>
      <c r="H783" s="4">
        <v>45621.8752662037</v>
      </c>
      <c r="I783" s="4">
        <v>47447.8752662037</v>
      </c>
    </row>
    <row r="784" spans="1:9">
      <c r="A784" t="s">
        <v>3097</v>
      </c>
      <c r="B784" s="1" t="s">
        <v>3098</v>
      </c>
      <c r="C784" s="2">
        <v>45614.4207523148</v>
      </c>
      <c r="D784" s="1" t="s">
        <v>3099</v>
      </c>
      <c r="E784" s="1" t="s">
        <v>3100</v>
      </c>
      <c r="F784" s="1" t="s">
        <v>13</v>
      </c>
      <c r="G784" s="3">
        <v>15226</v>
      </c>
      <c r="H784" s="4">
        <v>45614.879074074102</v>
      </c>
      <c r="I784" s="4">
        <v>47440.879074074102</v>
      </c>
    </row>
    <row r="785" spans="1:9">
      <c r="A785" t="s">
        <v>3101</v>
      </c>
      <c r="B785" s="1" t="s">
        <v>3102</v>
      </c>
      <c r="C785" s="2">
        <v>45037.083530092597</v>
      </c>
      <c r="D785" s="1" t="s">
        <v>3103</v>
      </c>
      <c r="E785" s="1" t="s">
        <v>3104</v>
      </c>
      <c r="F785" s="1" t="s">
        <v>13</v>
      </c>
      <c r="G785" s="3">
        <v>28780</v>
      </c>
      <c r="H785" s="4">
        <v>45037.500034722201</v>
      </c>
      <c r="I785" s="4">
        <v>46864.500034722201</v>
      </c>
    </row>
    <row r="786" spans="1:9">
      <c r="A786" t="s">
        <v>3105</v>
      </c>
      <c r="B786" s="1" t="s">
        <v>3106</v>
      </c>
      <c r="C786" s="2">
        <v>45092.417581018497</v>
      </c>
      <c r="D786" s="1" t="s">
        <v>3107</v>
      </c>
      <c r="E786" s="1" t="s">
        <v>3108</v>
      </c>
      <c r="F786" s="1" t="s">
        <v>13</v>
      </c>
      <c r="G786" s="3">
        <v>4943.8</v>
      </c>
      <c r="H786" s="4">
        <v>45092.834189814799</v>
      </c>
      <c r="I786" s="4">
        <v>46919.834189814799</v>
      </c>
    </row>
    <row r="787" spans="1:9">
      <c r="A787" t="s">
        <v>3109</v>
      </c>
      <c r="B787" s="1" t="s">
        <v>3110</v>
      </c>
      <c r="C787" s="2">
        <v>45250.420370370397</v>
      </c>
      <c r="D787" s="1" t="s">
        <v>3111</v>
      </c>
      <c r="E787" s="1" t="s">
        <v>3112</v>
      </c>
      <c r="F787" s="1" t="s">
        <v>13</v>
      </c>
      <c r="G787" s="3">
        <v>3641.6</v>
      </c>
      <c r="H787" s="4">
        <v>45250.878599536998</v>
      </c>
      <c r="I787" s="4">
        <v>47077.878599536998</v>
      </c>
    </row>
    <row r="788" spans="1:9">
      <c r="A788" t="s">
        <v>3113</v>
      </c>
      <c r="B788" s="1" t="s">
        <v>3114</v>
      </c>
      <c r="C788" s="2">
        <v>45057.4296875</v>
      </c>
      <c r="D788" s="1" t="s">
        <v>3115</v>
      </c>
      <c r="E788" s="1" t="s">
        <v>3116</v>
      </c>
      <c r="F788" s="1" t="s">
        <v>13</v>
      </c>
      <c r="G788" s="3">
        <v>3760.9</v>
      </c>
      <c r="H788" s="4">
        <v>45057.846342592602</v>
      </c>
      <c r="I788" s="4">
        <v>46884.846342592602</v>
      </c>
    </row>
    <row r="789" spans="1:9">
      <c r="A789" t="s">
        <v>3117</v>
      </c>
      <c r="B789" s="1" t="s">
        <v>3118</v>
      </c>
      <c r="C789" s="2">
        <v>45426.2268287037</v>
      </c>
      <c r="D789" s="1" t="s">
        <v>3119</v>
      </c>
      <c r="E789" s="1" t="s">
        <v>3120</v>
      </c>
      <c r="F789" s="1" t="s">
        <v>13</v>
      </c>
      <c r="G789" s="3">
        <v>6480</v>
      </c>
      <c r="H789" s="4">
        <v>45426.643483796302</v>
      </c>
      <c r="I789" s="4">
        <v>47252.643483796302</v>
      </c>
    </row>
    <row r="790" spans="1:9">
      <c r="A790" t="s">
        <v>3121</v>
      </c>
      <c r="B790" s="1" t="s">
        <v>3122</v>
      </c>
      <c r="C790" s="2">
        <v>45777.248530092598</v>
      </c>
      <c r="D790" s="1" t="s">
        <v>3123</v>
      </c>
      <c r="E790" s="1" t="s">
        <v>3124</v>
      </c>
      <c r="F790" s="1" t="s">
        <v>13</v>
      </c>
      <c r="G790" s="3">
        <v>7038.2</v>
      </c>
      <c r="H790" s="4">
        <v>45777.665173611102</v>
      </c>
      <c r="I790" s="4">
        <v>47603.665173611102</v>
      </c>
    </row>
    <row r="791" spans="1:9">
      <c r="A791" t="s">
        <v>3125</v>
      </c>
      <c r="B791" s="1" t="s">
        <v>3126</v>
      </c>
      <c r="C791" s="2">
        <v>45264.234375</v>
      </c>
      <c r="D791" s="1" t="s">
        <v>3127</v>
      </c>
      <c r="E791" s="1" t="s">
        <v>3128</v>
      </c>
      <c r="F791" s="1" t="s">
        <v>13</v>
      </c>
      <c r="G791" s="3">
        <v>1791</v>
      </c>
      <c r="H791" s="4">
        <v>45264.692685185197</v>
      </c>
      <c r="I791" s="4">
        <v>47091.692685185197</v>
      </c>
    </row>
    <row r="792" spans="1:9">
      <c r="A792" t="s">
        <v>3129</v>
      </c>
      <c r="B792" s="1" t="s">
        <v>3130</v>
      </c>
      <c r="C792" s="2">
        <v>44862.101782407401</v>
      </c>
      <c r="D792" s="1" t="s">
        <v>3131</v>
      </c>
      <c r="E792" s="1" t="s">
        <v>3132</v>
      </c>
      <c r="F792" s="1" t="s">
        <v>13</v>
      </c>
      <c r="G792" s="3">
        <v>22276</v>
      </c>
      <c r="H792" s="4">
        <v>44862.560104166703</v>
      </c>
      <c r="I792" s="4">
        <v>46688.560104166703</v>
      </c>
    </row>
    <row r="793" spans="1:9">
      <c r="A793" t="s">
        <v>3133</v>
      </c>
      <c r="B793" s="1" t="s">
        <v>3134</v>
      </c>
      <c r="C793" s="2">
        <v>45062.437395833302</v>
      </c>
      <c r="D793" s="1" t="s">
        <v>3135</v>
      </c>
      <c r="E793" s="1" t="s">
        <v>3136</v>
      </c>
      <c r="F793" s="1" t="s">
        <v>13</v>
      </c>
      <c r="G793" s="3">
        <v>4285.8</v>
      </c>
      <c r="H793" s="4">
        <v>45062.854050925896</v>
      </c>
      <c r="I793" s="4">
        <v>46889.854050925896</v>
      </c>
    </row>
    <row r="794" spans="1:9">
      <c r="A794" t="s">
        <v>3137</v>
      </c>
      <c r="B794" s="1" t="s">
        <v>3138</v>
      </c>
      <c r="C794" s="2">
        <v>45769.231643518498</v>
      </c>
      <c r="D794" s="1" t="s">
        <v>3139</v>
      </c>
      <c r="E794" s="1" t="s">
        <v>3140</v>
      </c>
      <c r="F794" s="1" t="s">
        <v>13</v>
      </c>
      <c r="G794" s="3">
        <v>3644.3</v>
      </c>
      <c r="H794" s="4">
        <v>45769.648287037002</v>
      </c>
      <c r="I794" s="4">
        <v>47595.648287037002</v>
      </c>
    </row>
    <row r="795" spans="1:9">
      <c r="A795" t="s">
        <v>3141</v>
      </c>
      <c r="B795" s="1" t="s">
        <v>3142</v>
      </c>
      <c r="C795" s="2">
        <v>45265.183020833298</v>
      </c>
      <c r="D795" s="1" t="s">
        <v>3143</v>
      </c>
      <c r="E795" s="1" t="s">
        <v>3144</v>
      </c>
      <c r="F795" s="1" t="s">
        <v>13</v>
      </c>
      <c r="G795" s="3">
        <v>20306.7</v>
      </c>
      <c r="H795" s="4">
        <v>45265.641331018502</v>
      </c>
      <c r="I795" s="4">
        <v>47092.641331018502</v>
      </c>
    </row>
    <row r="796" spans="1:9">
      <c r="A796" t="s">
        <v>3145</v>
      </c>
      <c r="B796" s="1" t="s">
        <v>3146</v>
      </c>
      <c r="C796" s="2">
        <v>44978.430300925902</v>
      </c>
      <c r="D796" s="1" t="s">
        <v>3147</v>
      </c>
      <c r="E796" s="1" t="s">
        <v>3148</v>
      </c>
      <c r="F796" s="1" t="s">
        <v>13</v>
      </c>
      <c r="G796" s="3">
        <v>8204.15</v>
      </c>
      <c r="H796" s="4">
        <v>44978.888449074097</v>
      </c>
      <c r="I796" s="4">
        <v>46804.888449074097</v>
      </c>
    </row>
    <row r="797" spans="1:9">
      <c r="A797" t="s">
        <v>3149</v>
      </c>
      <c r="B797" s="1" t="s">
        <v>3150</v>
      </c>
      <c r="C797" s="2">
        <v>45215.405312499999</v>
      </c>
      <c r="D797" s="1" t="s">
        <v>3151</v>
      </c>
      <c r="E797" s="1" t="s">
        <v>3152</v>
      </c>
      <c r="F797" s="1" t="s">
        <v>13</v>
      </c>
      <c r="G797" s="3">
        <v>4081</v>
      </c>
      <c r="H797" s="4">
        <v>45215.863645833299</v>
      </c>
      <c r="I797" s="4">
        <v>47042.863645833299</v>
      </c>
    </row>
    <row r="798" spans="1:9">
      <c r="A798" t="s">
        <v>3153</v>
      </c>
      <c r="B798" s="1" t="s">
        <v>3154</v>
      </c>
      <c r="C798" s="2">
        <v>44897.003240740698</v>
      </c>
      <c r="D798" s="1" t="s">
        <v>3155</v>
      </c>
      <c r="E798" s="1" t="s">
        <v>3156</v>
      </c>
      <c r="F798" s="1" t="s">
        <v>13</v>
      </c>
      <c r="G798" s="3">
        <v>8757.7000000000007</v>
      </c>
      <c r="H798" s="4">
        <v>44897.461539351898</v>
      </c>
      <c r="I798" s="4">
        <v>46723.461539351898</v>
      </c>
    </row>
    <row r="799" spans="1:9">
      <c r="A799" t="s">
        <v>3157</v>
      </c>
      <c r="B799" s="1" t="s">
        <v>3158</v>
      </c>
      <c r="C799" s="2">
        <v>45764.203159722201</v>
      </c>
      <c r="D799" s="1" t="s">
        <v>3159</v>
      </c>
      <c r="E799" s="1" t="s">
        <v>3160</v>
      </c>
      <c r="F799" s="1" t="s">
        <v>13</v>
      </c>
      <c r="G799" s="3">
        <v>22579.8</v>
      </c>
      <c r="H799" s="4">
        <v>45764.619803240697</v>
      </c>
      <c r="I799" s="4">
        <v>47590.619803240697</v>
      </c>
    </row>
    <row r="800" spans="1:9">
      <c r="A800" t="s">
        <v>3161</v>
      </c>
      <c r="B800" s="1" t="s">
        <v>3162</v>
      </c>
      <c r="C800" s="2">
        <v>44845.381273148101</v>
      </c>
      <c r="D800" s="1" t="s">
        <v>3163</v>
      </c>
      <c r="E800" s="1" t="s">
        <v>3164</v>
      </c>
      <c r="F800" s="1" t="s">
        <v>13</v>
      </c>
      <c r="G800" s="3">
        <v>5231</v>
      </c>
      <c r="H800" s="4">
        <v>44845.839513888903</v>
      </c>
      <c r="I800" s="4">
        <v>46671.839513888903</v>
      </c>
    </row>
    <row r="801" spans="1:9">
      <c r="A801" t="s">
        <v>3165</v>
      </c>
      <c r="B801" s="1" t="s">
        <v>3166</v>
      </c>
      <c r="C801" s="2">
        <v>44846.414652777799</v>
      </c>
      <c r="D801" s="1" t="s">
        <v>3167</v>
      </c>
      <c r="E801" s="1" t="s">
        <v>3168</v>
      </c>
      <c r="F801" s="1" t="s">
        <v>85</v>
      </c>
      <c r="G801" s="3">
        <v>2445</v>
      </c>
      <c r="H801" s="4">
        <v>44846.872905092598</v>
      </c>
      <c r="I801" s="4">
        <v>46672.872905092598</v>
      </c>
    </row>
    <row r="802" spans="1:9">
      <c r="A802" t="s">
        <v>3169</v>
      </c>
      <c r="B802" s="1" t="s">
        <v>3170</v>
      </c>
      <c r="C802" s="2">
        <v>45392.319849537002</v>
      </c>
      <c r="D802" s="1" t="s">
        <v>3171</v>
      </c>
      <c r="E802" s="1" t="s">
        <v>3172</v>
      </c>
      <c r="F802" s="1" t="s">
        <v>13</v>
      </c>
      <c r="G802" s="3">
        <v>11992</v>
      </c>
      <c r="H802" s="4">
        <v>45392.7364930556</v>
      </c>
      <c r="I802" s="4">
        <v>47218.7364930556</v>
      </c>
    </row>
    <row r="803" spans="1:9">
      <c r="A803" t="s">
        <v>3173</v>
      </c>
      <c r="B803" s="1" t="s">
        <v>3174</v>
      </c>
      <c r="C803" s="2">
        <v>44880.4398842593</v>
      </c>
      <c r="D803" s="1" t="s">
        <v>3175</v>
      </c>
      <c r="E803" s="1" t="s">
        <v>3176</v>
      </c>
      <c r="F803" s="1" t="s">
        <v>13</v>
      </c>
      <c r="G803" s="3">
        <v>18841</v>
      </c>
      <c r="H803" s="4">
        <v>44880.898206018501</v>
      </c>
      <c r="I803" s="4">
        <v>46706.898206018501</v>
      </c>
    </row>
    <row r="804" spans="1:9">
      <c r="A804" t="s">
        <v>3177</v>
      </c>
      <c r="B804" s="1" t="s">
        <v>3178</v>
      </c>
      <c r="C804" s="2">
        <v>45001.393136574101</v>
      </c>
      <c r="D804" s="1" t="s">
        <v>3179</v>
      </c>
      <c r="E804" s="1" t="s">
        <v>3180</v>
      </c>
      <c r="F804" s="1" t="s">
        <v>13</v>
      </c>
      <c r="G804" s="3">
        <v>49624.4</v>
      </c>
      <c r="H804" s="4">
        <v>45001.851412037002</v>
      </c>
      <c r="I804" s="4">
        <v>46828.851412037002</v>
      </c>
    </row>
    <row r="805" spans="1:9">
      <c r="A805" t="s">
        <v>3181</v>
      </c>
      <c r="B805" s="1" t="s">
        <v>3182</v>
      </c>
      <c r="C805" s="2">
        <v>45560.540393518502</v>
      </c>
      <c r="D805" s="1" t="s">
        <v>3183</v>
      </c>
      <c r="E805" s="1" t="s">
        <v>3184</v>
      </c>
      <c r="F805" s="1" t="s">
        <v>13</v>
      </c>
      <c r="G805" s="3">
        <v>38419</v>
      </c>
      <c r="H805" s="4">
        <v>45560.957048611097</v>
      </c>
      <c r="I805" s="4">
        <v>47386.957048611097</v>
      </c>
    </row>
    <row r="806" spans="1:9">
      <c r="A806" t="s">
        <v>3185</v>
      </c>
      <c r="B806" s="1" t="s">
        <v>3186</v>
      </c>
      <c r="C806" s="2">
        <v>45425.478148148097</v>
      </c>
      <c r="D806" s="1" t="s">
        <v>3187</v>
      </c>
      <c r="E806" s="1" t="s">
        <v>3188</v>
      </c>
      <c r="F806" s="1" t="s">
        <v>13</v>
      </c>
      <c r="G806" s="3">
        <v>1283</v>
      </c>
      <c r="H806" s="4">
        <v>45425.894814814797</v>
      </c>
      <c r="I806" s="4">
        <v>47251.894814814797</v>
      </c>
    </row>
    <row r="807" spans="1:9">
      <c r="A807" t="s">
        <v>3189</v>
      </c>
      <c r="B807" s="1" t="s">
        <v>3190</v>
      </c>
      <c r="C807" s="2">
        <v>45204.1238773148</v>
      </c>
      <c r="D807" s="1" t="s">
        <v>3191</v>
      </c>
      <c r="E807" s="1" t="s">
        <v>3192</v>
      </c>
      <c r="F807" s="1" t="s">
        <v>13</v>
      </c>
      <c r="G807" s="3">
        <v>1010.43</v>
      </c>
      <c r="H807" s="4">
        <v>45204.582210648201</v>
      </c>
      <c r="I807" s="4">
        <v>47031.582210648201</v>
      </c>
    </row>
    <row r="808" spans="1:9">
      <c r="A808" t="s">
        <v>3193</v>
      </c>
      <c r="B808" s="1" t="s">
        <v>3194</v>
      </c>
      <c r="C808" s="2">
        <v>44876.1484375</v>
      </c>
      <c r="D808" s="1" t="s">
        <v>3195</v>
      </c>
      <c r="E808" s="1" t="s">
        <v>3196</v>
      </c>
      <c r="F808" s="1" t="s">
        <v>13</v>
      </c>
      <c r="G808" s="3">
        <v>1721</v>
      </c>
      <c r="H808" s="4">
        <v>44876.6066782407</v>
      </c>
      <c r="I808" s="4">
        <v>46702.6066782407</v>
      </c>
    </row>
    <row r="809" spans="1:9">
      <c r="A809" t="s">
        <v>3197</v>
      </c>
      <c r="B809" s="1" t="s">
        <v>3198</v>
      </c>
      <c r="C809" s="2">
        <v>45638.359618055598</v>
      </c>
      <c r="D809" s="1" t="s">
        <v>3199</v>
      </c>
      <c r="E809" s="1" t="s">
        <v>3200</v>
      </c>
      <c r="F809" s="1" t="s">
        <v>13</v>
      </c>
      <c r="G809" s="3">
        <v>4459.33</v>
      </c>
      <c r="H809" s="4">
        <v>45638.817951388897</v>
      </c>
      <c r="I809" s="4">
        <v>47464.817951388897</v>
      </c>
    </row>
    <row r="810" spans="1:9">
      <c r="A810" t="s">
        <v>3201</v>
      </c>
      <c r="B810" s="1" t="s">
        <v>3202</v>
      </c>
      <c r="C810" s="2">
        <v>45069.279374999998</v>
      </c>
      <c r="D810" s="1" t="s">
        <v>3203</v>
      </c>
      <c r="E810" s="1" t="s">
        <v>3204</v>
      </c>
      <c r="F810" s="1" t="s">
        <v>13</v>
      </c>
      <c r="G810" s="3">
        <v>49746</v>
      </c>
      <c r="H810" s="4">
        <v>45069.6960300926</v>
      </c>
      <c r="I810" s="4">
        <v>46896.6960300926</v>
      </c>
    </row>
    <row r="811" spans="1:9">
      <c r="A811" t="s">
        <v>3205</v>
      </c>
      <c r="B811" s="1" t="s">
        <v>3206</v>
      </c>
      <c r="C811" s="2">
        <v>44914.453715277799</v>
      </c>
      <c r="D811" s="1" t="s">
        <v>3207</v>
      </c>
      <c r="E811" s="1" t="s">
        <v>3208</v>
      </c>
      <c r="F811" s="1" t="s">
        <v>13</v>
      </c>
      <c r="G811" s="3">
        <v>19562.8</v>
      </c>
      <c r="H811" s="4">
        <v>44914.911956018499</v>
      </c>
      <c r="I811" s="4">
        <v>46740.911956018499</v>
      </c>
    </row>
    <row r="812" spans="1:9">
      <c r="A812" t="s">
        <v>3209</v>
      </c>
      <c r="B812" s="1" t="s">
        <v>3210</v>
      </c>
      <c r="C812" s="2">
        <v>45175.480300925898</v>
      </c>
      <c r="D812" s="1" t="s">
        <v>3211</v>
      </c>
      <c r="E812" s="1" t="s">
        <v>3212</v>
      </c>
      <c r="F812" s="1" t="s">
        <v>13</v>
      </c>
      <c r="G812" s="3">
        <v>1244.75</v>
      </c>
      <c r="H812" s="4">
        <v>45175.896851851903</v>
      </c>
      <c r="I812" s="4">
        <v>47002.896851851903</v>
      </c>
    </row>
    <row r="813" spans="1:9">
      <c r="A813" t="s">
        <v>3213</v>
      </c>
      <c r="B813" s="1" t="s">
        <v>3214</v>
      </c>
      <c r="C813" s="2">
        <v>45667.154826388898</v>
      </c>
      <c r="D813" s="1" t="s">
        <v>3215</v>
      </c>
      <c r="E813" s="1" t="s">
        <v>3216</v>
      </c>
      <c r="F813" s="1" t="s">
        <v>13</v>
      </c>
      <c r="G813" s="3">
        <v>13313</v>
      </c>
      <c r="H813" s="4">
        <v>45667.613125000003</v>
      </c>
      <c r="I813" s="4">
        <v>47493.613125000003</v>
      </c>
    </row>
    <row r="814" spans="1:9">
      <c r="A814" t="s">
        <v>3217</v>
      </c>
      <c r="B814" s="1" t="s">
        <v>3218</v>
      </c>
      <c r="C814" s="2">
        <v>45485.183854166702</v>
      </c>
      <c r="D814" s="1" t="s">
        <v>3219</v>
      </c>
      <c r="E814" s="1" t="s">
        <v>3220</v>
      </c>
      <c r="F814" s="1" t="s">
        <v>13</v>
      </c>
      <c r="G814" s="3">
        <v>6587</v>
      </c>
      <c r="H814" s="4">
        <v>45485.600520833301</v>
      </c>
      <c r="I814" s="4">
        <v>47311.600520833301</v>
      </c>
    </row>
    <row r="815" spans="1:9">
      <c r="A815" t="s">
        <v>3221</v>
      </c>
      <c r="B815" s="1" t="s">
        <v>3222</v>
      </c>
      <c r="C815" s="2">
        <v>45071.424525463</v>
      </c>
      <c r="D815" s="1" t="s">
        <v>3223</v>
      </c>
      <c r="E815" s="1" t="s">
        <v>3224</v>
      </c>
      <c r="F815" s="1" t="s">
        <v>13</v>
      </c>
      <c r="G815" s="3">
        <v>7248.6</v>
      </c>
      <c r="H815" s="4">
        <v>45071.841180555602</v>
      </c>
      <c r="I815" s="4">
        <v>46898.841180555602</v>
      </c>
    </row>
    <row r="816" spans="1:9">
      <c r="A816" t="s">
        <v>3225</v>
      </c>
      <c r="B816" s="1" t="s">
        <v>3226</v>
      </c>
      <c r="C816" s="2">
        <v>44986.383518518502</v>
      </c>
      <c r="D816" s="1" t="s">
        <v>3227</v>
      </c>
      <c r="E816" s="1" t="s">
        <v>3228</v>
      </c>
      <c r="F816" s="1" t="s">
        <v>13</v>
      </c>
      <c r="G816" s="3">
        <v>16095</v>
      </c>
      <c r="H816" s="4">
        <v>44986.841840277797</v>
      </c>
      <c r="I816" s="4">
        <v>46813.841840277797</v>
      </c>
    </row>
    <row r="817" spans="1:9">
      <c r="A817" t="s">
        <v>3229</v>
      </c>
      <c r="B817" s="1" t="s">
        <v>3230</v>
      </c>
      <c r="C817" s="2">
        <v>44861.445902777799</v>
      </c>
      <c r="D817" s="1" t="s">
        <v>3231</v>
      </c>
      <c r="E817" s="1" t="s">
        <v>3232</v>
      </c>
      <c r="F817" s="1" t="s">
        <v>13</v>
      </c>
      <c r="G817" s="3">
        <v>7997</v>
      </c>
      <c r="H817" s="4">
        <v>44861.9041319444</v>
      </c>
      <c r="I817" s="4">
        <v>46687.9041319444</v>
      </c>
    </row>
    <row r="818" spans="1:9">
      <c r="A818" t="s">
        <v>3233</v>
      </c>
      <c r="B818" s="1" t="s">
        <v>3234</v>
      </c>
      <c r="C818" s="2">
        <v>44844.441932870403</v>
      </c>
      <c r="D818" s="1" t="s">
        <v>3235</v>
      </c>
      <c r="E818" s="1" t="s">
        <v>3236</v>
      </c>
      <c r="F818" s="1" t="s">
        <v>13</v>
      </c>
      <c r="G818" s="3">
        <v>1609</v>
      </c>
      <c r="H818" s="4">
        <v>44844.900219907402</v>
      </c>
      <c r="I818" s="4">
        <v>46670.900219907402</v>
      </c>
    </row>
    <row r="819" spans="1:9">
      <c r="A819" t="s">
        <v>3237</v>
      </c>
      <c r="B819" s="1" t="s">
        <v>3238</v>
      </c>
      <c r="C819" s="2">
        <v>45223.216134259303</v>
      </c>
      <c r="D819" s="1" t="s">
        <v>3239</v>
      </c>
      <c r="E819" s="1" t="s">
        <v>3240</v>
      </c>
      <c r="F819" s="1" t="s">
        <v>13</v>
      </c>
      <c r="G819" s="3">
        <v>2738.9</v>
      </c>
      <c r="H819" s="4">
        <v>45223.674467592602</v>
      </c>
      <c r="I819" s="4">
        <v>47050.674467592602</v>
      </c>
    </row>
    <row r="820" spans="1:9">
      <c r="A820" t="s">
        <v>3241</v>
      </c>
      <c r="B820" s="1" t="s">
        <v>3242</v>
      </c>
      <c r="C820" s="2">
        <v>45593.398379629602</v>
      </c>
      <c r="D820" s="1" t="s">
        <v>3243</v>
      </c>
      <c r="E820" s="1" t="s">
        <v>3244</v>
      </c>
      <c r="F820" s="1" t="s">
        <v>13</v>
      </c>
      <c r="G820" s="3">
        <v>1496.18</v>
      </c>
      <c r="H820" s="4">
        <v>45593.856712963003</v>
      </c>
      <c r="I820" s="4">
        <v>47419.856712963003</v>
      </c>
    </row>
    <row r="821" spans="1:9">
      <c r="A821" t="s">
        <v>3245</v>
      </c>
      <c r="B821" s="1" t="s">
        <v>3246</v>
      </c>
      <c r="C821" s="2">
        <v>45490.347777777803</v>
      </c>
      <c r="D821" s="1" t="s">
        <v>3247</v>
      </c>
      <c r="E821" s="1" t="s">
        <v>3248</v>
      </c>
      <c r="F821" s="1" t="s">
        <v>13</v>
      </c>
      <c r="G821" s="3">
        <v>6947.86</v>
      </c>
      <c r="H821" s="4">
        <v>45490.764351851903</v>
      </c>
      <c r="I821" s="4">
        <v>47316.764351851903</v>
      </c>
    </row>
    <row r="822" spans="1:9">
      <c r="A822" t="s">
        <v>3249</v>
      </c>
      <c r="B822" s="1" t="s">
        <v>3250</v>
      </c>
      <c r="C822" s="2">
        <v>45477.405162037001</v>
      </c>
      <c r="D822" s="1" t="s">
        <v>3251</v>
      </c>
      <c r="E822" s="1" t="s">
        <v>3252</v>
      </c>
      <c r="F822" s="1" t="s">
        <v>13</v>
      </c>
      <c r="G822" s="3">
        <v>12142</v>
      </c>
      <c r="H822" s="4">
        <v>45477.821817129603</v>
      </c>
      <c r="I822" s="4">
        <v>47303.821817129603</v>
      </c>
    </row>
    <row r="823" spans="1:9">
      <c r="A823" t="s">
        <v>3253</v>
      </c>
      <c r="B823" s="1" t="s">
        <v>3254</v>
      </c>
      <c r="C823" s="2">
        <v>44910.231296296297</v>
      </c>
      <c r="D823" s="1" t="s">
        <v>3255</v>
      </c>
      <c r="E823" s="1" t="s">
        <v>3256</v>
      </c>
      <c r="F823" s="1" t="s">
        <v>13</v>
      </c>
      <c r="G823" s="3">
        <v>18687.5</v>
      </c>
      <c r="H823" s="4">
        <v>44910.6896180556</v>
      </c>
      <c r="I823" s="4">
        <v>46736.6896180556</v>
      </c>
    </row>
    <row r="824" spans="1:9">
      <c r="A824" t="s">
        <v>3257</v>
      </c>
      <c r="B824" s="1" t="s">
        <v>3258</v>
      </c>
      <c r="C824" s="2">
        <v>45747.170509259297</v>
      </c>
      <c r="D824" s="1" t="s">
        <v>3259</v>
      </c>
      <c r="E824" s="1" t="s">
        <v>3260</v>
      </c>
      <c r="F824" s="1" t="s">
        <v>13</v>
      </c>
      <c r="G824" s="3">
        <v>1140.4000000000001</v>
      </c>
      <c r="H824" s="4">
        <v>45747.628807870402</v>
      </c>
      <c r="I824" s="4">
        <v>47573.628807870402</v>
      </c>
    </row>
    <row r="825" spans="1:9">
      <c r="A825" t="s">
        <v>3261</v>
      </c>
      <c r="B825" s="1" t="s">
        <v>3262</v>
      </c>
      <c r="C825" s="2">
        <v>45442.421527777798</v>
      </c>
      <c r="D825" s="1" t="s">
        <v>3263</v>
      </c>
      <c r="E825" s="1" t="s">
        <v>3264</v>
      </c>
      <c r="F825" s="1" t="s">
        <v>13</v>
      </c>
      <c r="G825" s="3">
        <v>7272</v>
      </c>
      <c r="H825" s="4">
        <v>45442.838113425903</v>
      </c>
      <c r="I825" s="4">
        <v>47268.838113425903</v>
      </c>
    </row>
    <row r="826" spans="1:9">
      <c r="A826" t="s">
        <v>3265</v>
      </c>
      <c r="B826" s="1" t="s">
        <v>3266</v>
      </c>
      <c r="C826" s="2">
        <v>45267.456747685203</v>
      </c>
      <c r="D826" s="1" t="s">
        <v>3267</v>
      </c>
      <c r="E826" s="1" t="s">
        <v>3268</v>
      </c>
      <c r="F826" s="1" t="s">
        <v>13</v>
      </c>
      <c r="G826" s="3">
        <v>5136.2</v>
      </c>
      <c r="H826" s="4">
        <v>45267.915046296301</v>
      </c>
      <c r="I826" s="4">
        <v>47094.915046296301</v>
      </c>
    </row>
    <row r="827" spans="1:9">
      <c r="A827" t="s">
        <v>3269</v>
      </c>
      <c r="B827" s="1" t="s">
        <v>3270</v>
      </c>
      <c r="C827" s="2">
        <v>44893.4362384259</v>
      </c>
      <c r="D827" s="1" t="s">
        <v>3271</v>
      </c>
      <c r="E827" s="1" t="s">
        <v>3272</v>
      </c>
      <c r="F827" s="1" t="s">
        <v>13</v>
      </c>
      <c r="G827" s="3">
        <v>939</v>
      </c>
      <c r="H827" s="4">
        <v>44893.894490740699</v>
      </c>
      <c r="I827" s="4">
        <v>46719.894490740699</v>
      </c>
    </row>
    <row r="828" spans="1:9">
      <c r="A828" t="s">
        <v>3273</v>
      </c>
      <c r="B828" s="1" t="s">
        <v>3274</v>
      </c>
      <c r="C828" s="2">
        <v>45210.462430555599</v>
      </c>
      <c r="D828" s="1" t="s">
        <v>3275</v>
      </c>
      <c r="E828" s="1" t="s">
        <v>3276</v>
      </c>
      <c r="F828" s="1" t="s">
        <v>13</v>
      </c>
      <c r="G828" s="3">
        <v>5972</v>
      </c>
      <c r="H828" s="4">
        <v>45210.920740740701</v>
      </c>
      <c r="I828" s="4">
        <v>47037.920740740701</v>
      </c>
    </row>
    <row r="829" spans="1:9">
      <c r="A829" t="s">
        <v>3277</v>
      </c>
      <c r="B829" s="1" t="s">
        <v>3278</v>
      </c>
      <c r="C829" s="2">
        <v>44930.343969907401</v>
      </c>
      <c r="D829" s="1" t="s">
        <v>3279</v>
      </c>
      <c r="E829" s="1" t="s">
        <v>3280</v>
      </c>
      <c r="F829" s="1" t="s">
        <v>13</v>
      </c>
      <c r="G829" s="3">
        <v>7043</v>
      </c>
      <c r="H829" s="4">
        <v>44930.802175925899</v>
      </c>
      <c r="I829" s="4">
        <v>46756.802175925899</v>
      </c>
    </row>
    <row r="830" spans="1:9">
      <c r="A830" t="s">
        <v>3281</v>
      </c>
      <c r="B830" s="1" t="s">
        <v>3282</v>
      </c>
      <c r="C830" s="2">
        <v>44914.454525462999</v>
      </c>
      <c r="D830" s="1" t="s">
        <v>3283</v>
      </c>
      <c r="E830" s="1" t="s">
        <v>3284</v>
      </c>
      <c r="F830" s="1" t="s">
        <v>13</v>
      </c>
      <c r="G830" s="3">
        <v>8724.6</v>
      </c>
      <c r="H830" s="4">
        <v>44914.9128472222</v>
      </c>
      <c r="I830" s="4">
        <v>46740.9128472222</v>
      </c>
    </row>
    <row r="831" spans="1:9">
      <c r="A831" t="s">
        <v>3285</v>
      </c>
      <c r="B831" s="1" t="s">
        <v>3286</v>
      </c>
      <c r="C831" s="2">
        <v>45496.067141203697</v>
      </c>
      <c r="D831" s="1" t="s">
        <v>3287</v>
      </c>
      <c r="E831" s="1" t="s">
        <v>3288</v>
      </c>
      <c r="F831" s="1" t="s">
        <v>13</v>
      </c>
      <c r="G831" s="3">
        <v>15099.6</v>
      </c>
      <c r="H831" s="4">
        <v>45496.483726851897</v>
      </c>
      <c r="I831" s="4">
        <v>47321.869247685201</v>
      </c>
    </row>
    <row r="832" spans="1:9">
      <c r="A832" t="s">
        <v>3289</v>
      </c>
      <c r="B832" s="1" t="s">
        <v>3290</v>
      </c>
      <c r="C832" s="2">
        <v>45495.452604166698</v>
      </c>
      <c r="D832" s="1" t="s">
        <v>3291</v>
      </c>
      <c r="E832" s="1" t="s">
        <v>3288</v>
      </c>
      <c r="F832" s="1" t="s">
        <v>13</v>
      </c>
      <c r="G832" s="3">
        <v>13686.2</v>
      </c>
      <c r="H832" s="4">
        <v>45495.869247685201</v>
      </c>
      <c r="I832" s="4">
        <v>47321.869247685201</v>
      </c>
    </row>
    <row r="833" spans="1:9">
      <c r="A833" t="s">
        <v>3292</v>
      </c>
      <c r="B833" s="1" t="s">
        <v>3293</v>
      </c>
      <c r="C833" s="2">
        <v>45327.399317129602</v>
      </c>
      <c r="D833" s="1" t="s">
        <v>3294</v>
      </c>
      <c r="E833" s="1" t="s">
        <v>3295</v>
      </c>
      <c r="F833" s="1" t="s">
        <v>13</v>
      </c>
      <c r="G833" s="3">
        <v>10550.88</v>
      </c>
      <c r="H833" s="4">
        <v>45327.857650462996</v>
      </c>
      <c r="I833" s="4">
        <v>47154.857650462996</v>
      </c>
    </row>
    <row r="834" spans="1:9">
      <c r="A834" t="s">
        <v>3296</v>
      </c>
      <c r="B834" s="1" t="s">
        <v>3297</v>
      </c>
      <c r="C834" s="2">
        <v>44888.429259259297</v>
      </c>
      <c r="D834" s="1" t="s">
        <v>3298</v>
      </c>
      <c r="E834" s="1" t="s">
        <v>3299</v>
      </c>
      <c r="F834" s="1" t="s">
        <v>85</v>
      </c>
      <c r="G834" s="3">
        <v>1452.3</v>
      </c>
      <c r="H834" s="4">
        <v>44888.887581018498</v>
      </c>
      <c r="I834" s="4">
        <v>46714.887581018498</v>
      </c>
    </row>
    <row r="835" spans="1:9">
      <c r="A835" t="s">
        <v>3300</v>
      </c>
      <c r="B835" s="1" t="s">
        <v>3301</v>
      </c>
      <c r="C835" s="2">
        <v>45623.468333333301</v>
      </c>
      <c r="D835" s="1" t="s">
        <v>3302</v>
      </c>
      <c r="E835" s="1" t="s">
        <v>3299</v>
      </c>
      <c r="F835" s="1" t="s">
        <v>13</v>
      </c>
      <c r="G835" s="3">
        <v>10455</v>
      </c>
      <c r="H835" s="4">
        <v>45623.926655092597</v>
      </c>
      <c r="I835" s="4">
        <v>47449.926655092597</v>
      </c>
    </row>
    <row r="836" spans="1:9">
      <c r="A836" t="s">
        <v>3303</v>
      </c>
      <c r="B836" s="1" t="s">
        <v>3304</v>
      </c>
      <c r="C836" s="2">
        <v>45475.338587963</v>
      </c>
      <c r="D836" s="1" t="s">
        <v>3305</v>
      </c>
      <c r="E836" s="1" t="s">
        <v>3306</v>
      </c>
      <c r="F836" s="1" t="s">
        <v>13</v>
      </c>
      <c r="G836" s="3">
        <v>10833.3</v>
      </c>
      <c r="H836" s="4">
        <v>45475.755243055602</v>
      </c>
      <c r="I836" s="4">
        <v>47301.755243055602</v>
      </c>
    </row>
    <row r="837" spans="1:9">
      <c r="A837" t="s">
        <v>3307</v>
      </c>
      <c r="B837" s="1" t="s">
        <v>3308</v>
      </c>
      <c r="C837" s="2">
        <v>45013.232106481497</v>
      </c>
      <c r="D837" s="1" t="s">
        <v>3309</v>
      </c>
      <c r="E837" s="1" t="s">
        <v>3310</v>
      </c>
      <c r="F837" s="1" t="s">
        <v>13</v>
      </c>
      <c r="G837" s="3">
        <v>3594.9</v>
      </c>
      <c r="H837" s="4">
        <v>45013.690428240698</v>
      </c>
      <c r="I837" s="4">
        <v>46840.690428240698</v>
      </c>
    </row>
    <row r="838" spans="1:9">
      <c r="A838" t="s">
        <v>3311</v>
      </c>
      <c r="B838" s="1" t="s">
        <v>3312</v>
      </c>
      <c r="C838" s="2">
        <v>45131.464710648099</v>
      </c>
      <c r="D838" s="1" t="s">
        <v>3313</v>
      </c>
      <c r="E838" s="1" t="s">
        <v>3314</v>
      </c>
      <c r="F838" s="1" t="s">
        <v>13</v>
      </c>
      <c r="G838" s="3">
        <v>6703.9</v>
      </c>
      <c r="H838" s="4">
        <v>45131.881261574097</v>
      </c>
      <c r="I838" s="4">
        <v>46958.881261574097</v>
      </c>
    </row>
    <row r="839" spans="1:9">
      <c r="A839" t="s">
        <v>3315</v>
      </c>
      <c r="B839" s="1" t="s">
        <v>3316</v>
      </c>
      <c r="C839" s="2">
        <v>45644.443182870396</v>
      </c>
      <c r="D839" s="1" t="s">
        <v>3317</v>
      </c>
      <c r="E839" s="1" t="s">
        <v>3318</v>
      </c>
      <c r="F839" s="1" t="s">
        <v>13</v>
      </c>
      <c r="G839" s="3">
        <v>2862.7</v>
      </c>
      <c r="H839" s="4">
        <v>45644.901504629597</v>
      </c>
      <c r="I839" s="4">
        <v>47470.901504629597</v>
      </c>
    </row>
    <row r="840" spans="1:9">
      <c r="A840" t="s">
        <v>3319</v>
      </c>
      <c r="B840" s="1" t="s">
        <v>3320</v>
      </c>
      <c r="C840" s="2">
        <v>45414.27</v>
      </c>
      <c r="D840" s="1" t="s">
        <v>3321</v>
      </c>
      <c r="E840" s="1" t="s">
        <v>3322</v>
      </c>
      <c r="F840" s="1" t="s">
        <v>13</v>
      </c>
      <c r="G840" s="3">
        <v>2135.9499999999998</v>
      </c>
      <c r="H840" s="4">
        <v>45414.686666666697</v>
      </c>
      <c r="I840" s="4">
        <v>47240.686666666697</v>
      </c>
    </row>
    <row r="841" spans="1:9">
      <c r="A841" t="s">
        <v>3323</v>
      </c>
      <c r="B841" s="1" t="s">
        <v>3324</v>
      </c>
      <c r="C841" s="2">
        <v>45090.262106481503</v>
      </c>
      <c r="D841" s="1" t="s">
        <v>3325</v>
      </c>
      <c r="E841" s="1" t="s">
        <v>3326</v>
      </c>
      <c r="F841" s="1" t="s">
        <v>13</v>
      </c>
      <c r="G841" s="3">
        <v>3213.7</v>
      </c>
      <c r="H841" s="4">
        <v>45090.678749999999</v>
      </c>
      <c r="I841" s="4">
        <v>46917.678749999999</v>
      </c>
    </row>
    <row r="842" spans="1:9">
      <c r="A842" t="s">
        <v>3327</v>
      </c>
      <c r="B842" s="1" t="s">
        <v>3328</v>
      </c>
      <c r="C842" s="2">
        <v>44851.434317129599</v>
      </c>
      <c r="D842" s="1" t="s">
        <v>3329</v>
      </c>
      <c r="E842" s="1" t="s">
        <v>3330</v>
      </c>
      <c r="F842" s="1" t="s">
        <v>13</v>
      </c>
      <c r="G842" s="3">
        <v>3438</v>
      </c>
      <c r="H842" s="4">
        <v>44851.892546296302</v>
      </c>
      <c r="I842" s="4">
        <v>46677.892546296302</v>
      </c>
    </row>
    <row r="843" spans="1:9">
      <c r="A843" t="s">
        <v>3331</v>
      </c>
      <c r="B843" s="1" t="s">
        <v>3332</v>
      </c>
      <c r="C843" s="2">
        <v>44985.448518518497</v>
      </c>
      <c r="D843" s="1" t="s">
        <v>3333</v>
      </c>
      <c r="E843" s="1" t="s">
        <v>3334</v>
      </c>
      <c r="F843" s="1" t="s">
        <v>13</v>
      </c>
      <c r="G843" s="3">
        <v>16876.8</v>
      </c>
      <c r="H843" s="4">
        <v>44985.906840277799</v>
      </c>
      <c r="I843" s="4">
        <v>46811.906840277799</v>
      </c>
    </row>
    <row r="844" spans="1:9">
      <c r="A844" t="s">
        <v>3335</v>
      </c>
      <c r="B844" s="1" t="s">
        <v>3336</v>
      </c>
      <c r="C844" s="2">
        <v>45252.352245370399</v>
      </c>
      <c r="D844" s="1" t="s">
        <v>3337</v>
      </c>
      <c r="E844" s="1" t="s">
        <v>3338</v>
      </c>
      <c r="F844" s="1" t="s">
        <v>13</v>
      </c>
      <c r="G844" s="3">
        <v>5508.1</v>
      </c>
      <c r="H844" s="4">
        <v>45252.8105671296</v>
      </c>
      <c r="I844" s="4">
        <v>47079.8105671296</v>
      </c>
    </row>
    <row r="845" spans="1:9">
      <c r="A845" t="s">
        <v>3339</v>
      </c>
      <c r="B845" s="1" t="s">
        <v>3340</v>
      </c>
      <c r="C845" s="2">
        <v>44987.4153703704</v>
      </c>
      <c r="D845" s="1" t="s">
        <v>3341</v>
      </c>
      <c r="E845" s="1" t="s">
        <v>3342</v>
      </c>
      <c r="F845" s="1" t="s">
        <v>13</v>
      </c>
      <c r="G845" s="3">
        <v>8484.5</v>
      </c>
      <c r="H845" s="4">
        <v>44987.873564814799</v>
      </c>
      <c r="I845" s="4">
        <v>46814.873564814799</v>
      </c>
    </row>
    <row r="846" spans="1:9">
      <c r="A846" t="s">
        <v>3343</v>
      </c>
      <c r="B846" s="1" t="s">
        <v>3344</v>
      </c>
      <c r="C846" s="2">
        <v>45182.4941666667</v>
      </c>
      <c r="D846" s="1" t="s">
        <v>3345</v>
      </c>
      <c r="E846" s="1" t="s">
        <v>3346</v>
      </c>
      <c r="F846" s="1" t="s">
        <v>13</v>
      </c>
      <c r="G846" s="3">
        <v>3022</v>
      </c>
      <c r="H846" s="4">
        <v>45182.910821759302</v>
      </c>
      <c r="I846" s="4">
        <v>47009.910821759302</v>
      </c>
    </row>
    <row r="847" spans="1:9">
      <c r="A847" t="s">
        <v>3347</v>
      </c>
      <c r="B847" s="1" t="s">
        <v>3348</v>
      </c>
      <c r="C847" s="2">
        <v>45553.320462962998</v>
      </c>
      <c r="D847" s="1" t="s">
        <v>3349</v>
      </c>
      <c r="E847" s="1" t="s">
        <v>3350</v>
      </c>
      <c r="F847" s="1" t="s">
        <v>13</v>
      </c>
      <c r="G847" s="3">
        <v>10073</v>
      </c>
      <c r="H847" s="4">
        <v>45553.7371180556</v>
      </c>
      <c r="I847" s="4">
        <v>47379.7371180556</v>
      </c>
    </row>
    <row r="848" spans="1:9">
      <c r="A848" t="s">
        <v>3351</v>
      </c>
      <c r="B848" s="1" t="s">
        <v>3352</v>
      </c>
      <c r="C848" s="2">
        <v>45420.466539351903</v>
      </c>
      <c r="D848" s="1" t="s">
        <v>3353</v>
      </c>
      <c r="E848" s="1" t="s">
        <v>3354</v>
      </c>
      <c r="F848" s="1" t="s">
        <v>13</v>
      </c>
      <c r="G848" s="3">
        <v>8645</v>
      </c>
      <c r="H848" s="4">
        <v>45420.883194444403</v>
      </c>
      <c r="I848" s="4">
        <v>47246.883194444403</v>
      </c>
    </row>
    <row r="849" spans="1:9">
      <c r="A849" t="s">
        <v>3355</v>
      </c>
      <c r="B849" s="1" t="s">
        <v>3356</v>
      </c>
      <c r="C849" s="2">
        <v>45107.196053240703</v>
      </c>
      <c r="D849" s="1" t="s">
        <v>3357</v>
      </c>
      <c r="E849" s="1" t="s">
        <v>3358</v>
      </c>
      <c r="F849" s="1" t="s">
        <v>13</v>
      </c>
      <c r="G849" s="3">
        <v>28671</v>
      </c>
      <c r="H849" s="4">
        <v>45107.612708333298</v>
      </c>
      <c r="I849" s="4">
        <v>46934.612708333298</v>
      </c>
    </row>
    <row r="850" spans="1:9">
      <c r="A850" t="s">
        <v>3359</v>
      </c>
      <c r="B850" s="1" t="s">
        <v>3360</v>
      </c>
      <c r="C850" s="2">
        <v>45113.434664351902</v>
      </c>
      <c r="D850" s="1" t="s">
        <v>3361</v>
      </c>
      <c r="E850" s="1" t="s">
        <v>3362</v>
      </c>
      <c r="F850" s="1" t="s">
        <v>13</v>
      </c>
      <c r="G850" s="3">
        <v>2811.3</v>
      </c>
      <c r="H850" s="4">
        <v>45113.851319444402</v>
      </c>
      <c r="I850" s="4">
        <v>46940.851319444402</v>
      </c>
    </row>
    <row r="851" spans="1:9">
      <c r="A851" t="s">
        <v>3363</v>
      </c>
      <c r="B851" s="1" t="s">
        <v>3364</v>
      </c>
      <c r="C851" s="2">
        <v>45420.464930555601</v>
      </c>
      <c r="D851" s="1" t="s">
        <v>3365</v>
      </c>
      <c r="E851" s="1" t="s">
        <v>3366</v>
      </c>
      <c r="F851" s="1" t="s">
        <v>13</v>
      </c>
      <c r="G851" s="3">
        <v>1013.9</v>
      </c>
      <c r="H851" s="4">
        <v>45420.881574074097</v>
      </c>
      <c r="I851" s="4">
        <v>47246.881574074097</v>
      </c>
    </row>
    <row r="852" spans="1:9">
      <c r="A852" t="s">
        <v>3367</v>
      </c>
      <c r="B852" s="1" t="s">
        <v>3368</v>
      </c>
      <c r="C852" s="2">
        <v>45168.394270833298</v>
      </c>
      <c r="D852" s="1" t="s">
        <v>3369</v>
      </c>
      <c r="E852" s="1" t="s">
        <v>3370</v>
      </c>
      <c r="F852" s="1" t="s">
        <v>13</v>
      </c>
      <c r="G852" s="3">
        <v>2848.8</v>
      </c>
      <c r="H852" s="4">
        <v>45168.8109259259</v>
      </c>
      <c r="I852" s="4">
        <v>46995.8109259259</v>
      </c>
    </row>
    <row r="853" spans="1:9">
      <c r="A853" t="s">
        <v>3371</v>
      </c>
      <c r="B853" s="1" t="s">
        <v>3372</v>
      </c>
      <c r="C853" s="2">
        <v>45079.250347222202</v>
      </c>
      <c r="D853" s="1" t="s">
        <v>3373</v>
      </c>
      <c r="E853" s="1" t="s">
        <v>3374</v>
      </c>
      <c r="F853" s="1" t="s">
        <v>13</v>
      </c>
      <c r="G853" s="3">
        <v>1110.82</v>
      </c>
      <c r="H853" s="4">
        <v>45079.666990740698</v>
      </c>
      <c r="I853" s="4">
        <v>46906.666990740698</v>
      </c>
    </row>
    <row r="854" spans="1:9">
      <c r="A854" t="s">
        <v>3375</v>
      </c>
      <c r="B854" s="1" t="s">
        <v>3376</v>
      </c>
      <c r="C854" s="2">
        <v>45687.380370370403</v>
      </c>
      <c r="D854" s="1" t="s">
        <v>3377</v>
      </c>
      <c r="E854" s="1" t="s">
        <v>3378</v>
      </c>
      <c r="F854" s="1" t="s">
        <v>13</v>
      </c>
      <c r="G854" s="3">
        <v>8137.6</v>
      </c>
      <c r="H854" s="4">
        <v>45687.838692129597</v>
      </c>
      <c r="I854" s="4">
        <v>47513.838692129597</v>
      </c>
    </row>
    <row r="855" spans="1:9">
      <c r="A855" t="s">
        <v>3379</v>
      </c>
      <c r="B855" s="1" t="s">
        <v>3380</v>
      </c>
      <c r="C855" s="2">
        <v>44974.005682870396</v>
      </c>
      <c r="D855" s="1" t="s">
        <v>3381</v>
      </c>
      <c r="E855" s="1" t="s">
        <v>3382</v>
      </c>
      <c r="F855" s="1" t="s">
        <v>13</v>
      </c>
      <c r="G855" s="3">
        <v>5439</v>
      </c>
      <c r="H855" s="4">
        <v>44974.463969907403</v>
      </c>
      <c r="I855" s="4">
        <v>46800.463969907403</v>
      </c>
    </row>
    <row r="856" spans="1:9">
      <c r="A856" t="s">
        <v>3383</v>
      </c>
      <c r="B856" s="1" t="s">
        <v>3384</v>
      </c>
      <c r="C856" s="2">
        <v>45665.448981481502</v>
      </c>
      <c r="D856" s="1" t="s">
        <v>3385</v>
      </c>
      <c r="E856" s="1" t="s">
        <v>3386</v>
      </c>
      <c r="F856" s="1" t="s">
        <v>13</v>
      </c>
      <c r="G856" s="3">
        <v>1419</v>
      </c>
      <c r="H856" s="4">
        <v>45665.907187500001</v>
      </c>
      <c r="I856" s="4">
        <v>47491.907187500001</v>
      </c>
    </row>
    <row r="857" spans="1:9">
      <c r="A857" t="s">
        <v>3387</v>
      </c>
      <c r="B857" s="1" t="s">
        <v>3388</v>
      </c>
      <c r="C857" s="2">
        <v>45509.202997685199</v>
      </c>
      <c r="D857" s="1" t="s">
        <v>3389</v>
      </c>
      <c r="E857" s="1" t="s">
        <v>3390</v>
      </c>
      <c r="F857" s="1" t="s">
        <v>13</v>
      </c>
      <c r="G857" s="3">
        <v>2174</v>
      </c>
      <c r="H857" s="4">
        <v>45509.619641203702</v>
      </c>
      <c r="I857" s="4">
        <v>47335.619641203702</v>
      </c>
    </row>
    <row r="858" spans="1:9">
      <c r="A858" t="s">
        <v>3391</v>
      </c>
      <c r="B858" s="1" t="s">
        <v>3392</v>
      </c>
      <c r="C858" s="2">
        <v>45049.487060185202</v>
      </c>
      <c r="D858" s="1" t="s">
        <v>3393</v>
      </c>
      <c r="E858" s="1" t="s">
        <v>3394</v>
      </c>
      <c r="F858" s="1" t="s">
        <v>13</v>
      </c>
      <c r="G858" s="3">
        <v>12570.7</v>
      </c>
      <c r="H858" s="4">
        <v>45049.903726851902</v>
      </c>
      <c r="I858" s="4">
        <v>46876.903726851902</v>
      </c>
    </row>
    <row r="859" spans="1:9">
      <c r="A859" t="s">
        <v>3395</v>
      </c>
      <c r="B859" s="1" t="s">
        <v>3396</v>
      </c>
      <c r="C859" s="2">
        <v>45398.406226851897</v>
      </c>
      <c r="D859" s="1" t="s">
        <v>3397</v>
      </c>
      <c r="E859" s="1" t="s">
        <v>3398</v>
      </c>
      <c r="F859" s="1" t="s">
        <v>13</v>
      </c>
      <c r="G859" s="3">
        <v>1606</v>
      </c>
      <c r="H859" s="4">
        <v>45398.822881944398</v>
      </c>
      <c r="I859" s="4">
        <v>47224.822881944398</v>
      </c>
    </row>
    <row r="860" spans="1:9">
      <c r="A860" t="s">
        <v>3399</v>
      </c>
      <c r="B860" s="1" t="s">
        <v>3400</v>
      </c>
      <c r="C860" s="2">
        <v>45561.496400463002</v>
      </c>
      <c r="D860" s="1" t="s">
        <v>3401</v>
      </c>
      <c r="E860" s="1" t="s">
        <v>3402</v>
      </c>
      <c r="F860" s="1" t="s">
        <v>13</v>
      </c>
      <c r="G860" s="3">
        <v>6795.6</v>
      </c>
      <c r="H860" s="4">
        <v>45561.913055555597</v>
      </c>
      <c r="I860" s="4">
        <v>47387.913055555597</v>
      </c>
    </row>
    <row r="861" spans="1:9">
      <c r="A861" t="s">
        <v>3403</v>
      </c>
      <c r="B861" s="1" t="s">
        <v>3404</v>
      </c>
      <c r="C861" s="2">
        <v>45702.193819444401</v>
      </c>
      <c r="D861" s="1" t="s">
        <v>3405</v>
      </c>
      <c r="E861" s="1" t="s">
        <v>3406</v>
      </c>
      <c r="F861" s="1" t="s">
        <v>13</v>
      </c>
      <c r="G861" s="3">
        <v>6059.4</v>
      </c>
      <c r="H861" s="4">
        <v>45702.652141203696</v>
      </c>
      <c r="I861" s="4">
        <v>47528.652141203696</v>
      </c>
    </row>
    <row r="862" spans="1:9">
      <c r="A862" t="s">
        <v>3407</v>
      </c>
      <c r="B862" s="1" t="s">
        <v>3408</v>
      </c>
      <c r="C862" s="2">
        <v>45134.503078703703</v>
      </c>
      <c r="D862" s="1" t="s">
        <v>3409</v>
      </c>
      <c r="E862" s="1" t="s">
        <v>3410</v>
      </c>
      <c r="F862" s="1" t="s">
        <v>13</v>
      </c>
      <c r="G862" s="3">
        <v>1074.5</v>
      </c>
      <c r="H862" s="4">
        <v>45134.919687499998</v>
      </c>
      <c r="I862" s="4">
        <v>46961.919687499998</v>
      </c>
    </row>
    <row r="863" spans="1:9">
      <c r="A863" t="s">
        <v>3411</v>
      </c>
      <c r="B863" s="1" t="s">
        <v>3412</v>
      </c>
      <c r="C863" s="2">
        <v>45742.191412036998</v>
      </c>
      <c r="D863" s="1" t="s">
        <v>3413</v>
      </c>
      <c r="E863" s="1" t="s">
        <v>3414</v>
      </c>
      <c r="F863" s="1" t="s">
        <v>13</v>
      </c>
      <c r="G863" s="3">
        <v>10586</v>
      </c>
      <c r="H863" s="4">
        <v>45742.6496990741</v>
      </c>
      <c r="I863" s="4">
        <v>47568.6496990741</v>
      </c>
    </row>
    <row r="864" spans="1:9">
      <c r="A864" t="s">
        <v>3415</v>
      </c>
      <c r="B864" s="1" t="s">
        <v>3416</v>
      </c>
      <c r="C864" s="2">
        <v>44910.231770833299</v>
      </c>
      <c r="D864" s="1" t="s">
        <v>3417</v>
      </c>
      <c r="E864" s="1" t="s">
        <v>3418</v>
      </c>
      <c r="F864" s="1" t="s">
        <v>13</v>
      </c>
      <c r="G864" s="3">
        <v>1880.4</v>
      </c>
      <c r="H864" s="4">
        <v>44910.690092592602</v>
      </c>
      <c r="I864" s="4">
        <v>46736.690092592602</v>
      </c>
    </row>
    <row r="865" spans="1:9">
      <c r="A865" t="s">
        <v>3419</v>
      </c>
      <c r="B865" s="1" t="s">
        <v>3420</v>
      </c>
      <c r="C865" s="2">
        <v>45239.350925925901</v>
      </c>
      <c r="D865" s="1" t="s">
        <v>3421</v>
      </c>
      <c r="E865" s="1" t="s">
        <v>3422</v>
      </c>
      <c r="F865" s="1" t="s">
        <v>13</v>
      </c>
      <c r="G865" s="3">
        <v>5636</v>
      </c>
      <c r="H865" s="4">
        <v>45239.809247685203</v>
      </c>
      <c r="I865" s="4">
        <v>47066.809247685203</v>
      </c>
    </row>
    <row r="866" spans="1:9">
      <c r="A866" t="s">
        <v>3423</v>
      </c>
      <c r="B866" s="1" t="s">
        <v>3424</v>
      </c>
      <c r="C866" s="2">
        <v>45757.258553240703</v>
      </c>
      <c r="D866" s="1" t="s">
        <v>3425</v>
      </c>
      <c r="E866" s="1" t="s">
        <v>3426</v>
      </c>
      <c r="F866" s="1" t="s">
        <v>13</v>
      </c>
      <c r="G866" s="3">
        <v>1013.3</v>
      </c>
      <c r="H866" s="4">
        <v>45757.675185185202</v>
      </c>
      <c r="I866" s="4">
        <v>47583.675185185202</v>
      </c>
    </row>
    <row r="867" spans="1:9">
      <c r="A867" t="s">
        <v>3427</v>
      </c>
      <c r="B867" s="1" t="s">
        <v>3428</v>
      </c>
      <c r="C867" s="2">
        <v>45482.245405092603</v>
      </c>
      <c r="D867" s="1" t="s">
        <v>3429</v>
      </c>
      <c r="E867" s="1" t="s">
        <v>3430</v>
      </c>
      <c r="F867" s="1" t="s">
        <v>13</v>
      </c>
      <c r="G867" s="3">
        <v>1856.05</v>
      </c>
      <c r="H867" s="4">
        <v>45482.662060185197</v>
      </c>
      <c r="I867" s="4">
        <v>47308.662060185197</v>
      </c>
    </row>
    <row r="868" spans="1:9">
      <c r="A868" t="s">
        <v>3431</v>
      </c>
      <c r="B868" s="1" t="s">
        <v>3432</v>
      </c>
      <c r="C868" s="2">
        <v>44824.496377314797</v>
      </c>
      <c r="D868" s="1" t="s">
        <v>3433</v>
      </c>
      <c r="E868" s="1" t="s">
        <v>3434</v>
      </c>
      <c r="F868" s="1" t="s">
        <v>13</v>
      </c>
      <c r="G868" s="3">
        <v>1543</v>
      </c>
      <c r="H868" s="4">
        <v>44824.912951388898</v>
      </c>
      <c r="I868" s="4">
        <v>46650.912951388898</v>
      </c>
    </row>
    <row r="869" spans="1:9">
      <c r="A869" t="s">
        <v>3435</v>
      </c>
      <c r="B869" s="1" t="s">
        <v>3436</v>
      </c>
      <c r="C869" s="2">
        <v>45278.218668981499</v>
      </c>
      <c r="D869" s="1" t="s">
        <v>3437</v>
      </c>
      <c r="E869" s="1" t="s">
        <v>3438</v>
      </c>
      <c r="F869" s="1" t="s">
        <v>85</v>
      </c>
      <c r="G869" s="3">
        <v>750.4</v>
      </c>
      <c r="H869" s="4">
        <v>45278.676979166703</v>
      </c>
      <c r="I869" s="4">
        <v>47105.676979166703</v>
      </c>
    </row>
    <row r="870" spans="1:9">
      <c r="A870" t="s">
        <v>3439</v>
      </c>
      <c r="B870" s="1" t="s">
        <v>3440</v>
      </c>
      <c r="C870" s="2">
        <v>45308.330590277801</v>
      </c>
      <c r="D870" s="1" t="s">
        <v>3441</v>
      </c>
      <c r="E870" s="1" t="s">
        <v>3442</v>
      </c>
      <c r="F870" s="1" t="s">
        <v>13</v>
      </c>
      <c r="G870" s="3">
        <v>12571.2</v>
      </c>
      <c r="H870" s="4">
        <v>45308.788912037002</v>
      </c>
      <c r="I870" s="4">
        <v>47135.788912037002</v>
      </c>
    </row>
    <row r="871" spans="1:9">
      <c r="A871" t="s">
        <v>3443</v>
      </c>
      <c r="B871" s="1" t="s">
        <v>3444</v>
      </c>
      <c r="C871" s="2">
        <v>45728.218182870398</v>
      </c>
      <c r="D871" s="1" t="s">
        <v>3445</v>
      </c>
      <c r="E871" s="1" t="s">
        <v>3446</v>
      </c>
      <c r="F871" s="1" t="s">
        <v>13</v>
      </c>
      <c r="G871" s="3">
        <v>1020.8</v>
      </c>
      <c r="H871" s="4">
        <v>45728.676469907397</v>
      </c>
      <c r="I871" s="4">
        <v>47554.676469907397</v>
      </c>
    </row>
    <row r="872" spans="1:9">
      <c r="A872" t="s">
        <v>3447</v>
      </c>
      <c r="B872" s="1" t="s">
        <v>3448</v>
      </c>
      <c r="C872" s="2">
        <v>45134.503217592603</v>
      </c>
      <c r="D872" s="1" t="s">
        <v>3449</v>
      </c>
      <c r="E872" s="1" t="s">
        <v>3450</v>
      </c>
      <c r="F872" s="1" t="s">
        <v>13</v>
      </c>
      <c r="G872" s="3">
        <v>1898.54</v>
      </c>
      <c r="H872" s="4">
        <v>45134.919872685197</v>
      </c>
      <c r="I872" s="4">
        <v>46961.919872685197</v>
      </c>
    </row>
    <row r="873" spans="1:9">
      <c r="A873" t="s">
        <v>3451</v>
      </c>
      <c r="B873" s="1" t="s">
        <v>3452</v>
      </c>
      <c r="C873" s="2">
        <v>45527.244004629603</v>
      </c>
      <c r="D873" s="1" t="s">
        <v>3453</v>
      </c>
      <c r="E873" s="1" t="s">
        <v>3454</v>
      </c>
      <c r="F873" s="1" t="s">
        <v>13</v>
      </c>
      <c r="G873" s="3">
        <v>2212.17</v>
      </c>
      <c r="H873" s="4">
        <v>45527.660590277803</v>
      </c>
      <c r="I873" s="4">
        <v>47353.660590277803</v>
      </c>
    </row>
    <row r="874" spans="1:9">
      <c r="A874" t="s">
        <v>3455</v>
      </c>
      <c r="B874" s="1" t="s">
        <v>3456</v>
      </c>
      <c r="C874" s="2">
        <v>45538.299108796302</v>
      </c>
      <c r="D874" s="1" t="s">
        <v>3457</v>
      </c>
      <c r="E874" s="1" t="s">
        <v>3458</v>
      </c>
      <c r="F874" s="1" t="s">
        <v>13</v>
      </c>
      <c r="G874" s="3">
        <v>2732.5</v>
      </c>
      <c r="H874" s="4">
        <v>45538.715706018498</v>
      </c>
      <c r="I874" s="4">
        <v>47364.715706018498</v>
      </c>
    </row>
    <row r="875" spans="1:9">
      <c r="A875" t="s">
        <v>3459</v>
      </c>
      <c r="B875" s="1" t="s">
        <v>3460</v>
      </c>
      <c r="C875" s="2">
        <v>45310.175891203697</v>
      </c>
      <c r="D875" s="1" t="s">
        <v>3461</v>
      </c>
      <c r="E875" s="1" t="s">
        <v>3462</v>
      </c>
      <c r="F875" s="1" t="s">
        <v>13</v>
      </c>
      <c r="G875" s="3">
        <v>2607.1999999999998</v>
      </c>
      <c r="H875" s="4">
        <v>45310.634155092601</v>
      </c>
      <c r="I875" s="4">
        <v>47137.634155092601</v>
      </c>
    </row>
    <row r="876" spans="1:9">
      <c r="A876" t="s">
        <v>3463</v>
      </c>
      <c r="B876" s="1" t="s">
        <v>3464</v>
      </c>
      <c r="C876" s="2">
        <v>45268.1393171296</v>
      </c>
      <c r="D876" s="1" t="s">
        <v>3465</v>
      </c>
      <c r="E876" s="1" t="s">
        <v>3466</v>
      </c>
      <c r="F876" s="1" t="s">
        <v>13</v>
      </c>
      <c r="G876" s="3">
        <v>6282</v>
      </c>
      <c r="H876" s="4">
        <v>45268.597604166702</v>
      </c>
      <c r="I876" s="4">
        <v>47095.597604166702</v>
      </c>
    </row>
    <row r="877" spans="1:9">
      <c r="A877" t="s">
        <v>3467</v>
      </c>
      <c r="B877" s="1" t="s">
        <v>3468</v>
      </c>
      <c r="C877" s="2">
        <v>45327.396493055603</v>
      </c>
      <c r="D877" s="1" t="s">
        <v>3469</v>
      </c>
      <c r="E877" s="1" t="s">
        <v>3470</v>
      </c>
      <c r="F877" s="1" t="s">
        <v>13</v>
      </c>
      <c r="G877" s="3">
        <v>8053.5</v>
      </c>
      <c r="H877" s="4">
        <v>45327.854826388902</v>
      </c>
      <c r="I877" s="4">
        <v>47154.854826388902</v>
      </c>
    </row>
    <row r="878" spans="1:9">
      <c r="A878" t="s">
        <v>3471</v>
      </c>
      <c r="B878" s="1" t="s">
        <v>3472</v>
      </c>
      <c r="C878" s="2">
        <v>45027.980879629598</v>
      </c>
      <c r="D878" s="1" t="s">
        <v>3473</v>
      </c>
      <c r="E878" s="1" t="s">
        <v>3474</v>
      </c>
      <c r="F878" s="1" t="s">
        <v>13</v>
      </c>
      <c r="G878" s="3">
        <v>25238</v>
      </c>
      <c r="H878" s="4">
        <v>44915.918252314797</v>
      </c>
      <c r="I878" s="4">
        <v>46741.918252314797</v>
      </c>
    </row>
    <row r="879" spans="1:9">
      <c r="A879" t="s">
        <v>3475</v>
      </c>
      <c r="B879" s="1" t="s">
        <v>3476</v>
      </c>
      <c r="C879" s="2">
        <v>45142.198657407404</v>
      </c>
      <c r="D879" s="1" t="s">
        <v>3477</v>
      </c>
      <c r="E879" s="1" t="s">
        <v>3478</v>
      </c>
      <c r="F879" s="1" t="s">
        <v>13</v>
      </c>
      <c r="G879" s="3">
        <v>12754.3</v>
      </c>
      <c r="H879" s="4">
        <v>45142.615277777797</v>
      </c>
      <c r="I879" s="4">
        <v>46969.615277777797</v>
      </c>
    </row>
    <row r="880" spans="1:9">
      <c r="A880" t="s">
        <v>3479</v>
      </c>
      <c r="B880" s="1" t="s">
        <v>3480</v>
      </c>
      <c r="C880" s="2">
        <v>44852.460405092599</v>
      </c>
      <c r="D880" s="1" t="s">
        <v>3481</v>
      </c>
      <c r="E880" s="1" t="s">
        <v>3482</v>
      </c>
      <c r="F880" s="1" t="s">
        <v>13</v>
      </c>
      <c r="G880" s="3">
        <v>6805</v>
      </c>
      <c r="H880" s="4">
        <v>44852.918726851902</v>
      </c>
      <c r="I880" s="4">
        <v>46678.918726851902</v>
      </c>
    </row>
    <row r="881" spans="1:9">
      <c r="A881" t="s">
        <v>3483</v>
      </c>
      <c r="B881" s="1" t="s">
        <v>3484</v>
      </c>
      <c r="C881" s="2">
        <v>45125.263090277796</v>
      </c>
      <c r="D881" s="1" t="s">
        <v>3485</v>
      </c>
      <c r="E881" s="1" t="s">
        <v>3486</v>
      </c>
      <c r="F881" s="1" t="s">
        <v>13</v>
      </c>
      <c r="G881" s="3">
        <v>3308.8</v>
      </c>
      <c r="H881" s="4">
        <v>45125.679745370398</v>
      </c>
      <c r="I881" s="4">
        <v>46952.679745370398</v>
      </c>
    </row>
    <row r="882" spans="1:9">
      <c r="A882" t="s">
        <v>3487</v>
      </c>
      <c r="B882" s="1" t="s">
        <v>3488</v>
      </c>
      <c r="C882" s="2">
        <v>45079.250509259298</v>
      </c>
      <c r="D882" s="1" t="s">
        <v>3489</v>
      </c>
      <c r="E882" s="1" t="s">
        <v>3490</v>
      </c>
      <c r="F882" s="1" t="s">
        <v>13</v>
      </c>
      <c r="G882" s="3">
        <v>1428</v>
      </c>
      <c r="H882" s="4">
        <v>45079.667164351798</v>
      </c>
      <c r="I882" s="4">
        <v>46906.667164351798</v>
      </c>
    </row>
    <row r="883" spans="1:9">
      <c r="A883" t="s">
        <v>3491</v>
      </c>
      <c r="B883" s="1" t="s">
        <v>3492</v>
      </c>
      <c r="C883" s="2">
        <v>45250.420810185198</v>
      </c>
      <c r="D883" s="1" t="s">
        <v>3493</v>
      </c>
      <c r="E883" s="1" t="s">
        <v>3494</v>
      </c>
      <c r="F883" s="1" t="s">
        <v>13</v>
      </c>
      <c r="G883" s="3">
        <v>10118.299999999999</v>
      </c>
      <c r="H883" s="4">
        <v>45250.879143518498</v>
      </c>
      <c r="I883" s="4">
        <v>47077.879143518498</v>
      </c>
    </row>
    <row r="884" spans="1:9">
      <c r="A884" t="s">
        <v>3495</v>
      </c>
      <c r="B884" s="1" t="s">
        <v>3496</v>
      </c>
      <c r="C884" s="2">
        <v>44823.485335648104</v>
      </c>
      <c r="D884" s="1" t="s">
        <v>3497</v>
      </c>
      <c r="E884" s="1" t="s">
        <v>3498</v>
      </c>
      <c r="F884" s="1" t="s">
        <v>13</v>
      </c>
      <c r="G884" s="3">
        <v>4394</v>
      </c>
      <c r="H884" s="4">
        <v>44823.901944444398</v>
      </c>
      <c r="I884" s="4">
        <v>46649.901944444398</v>
      </c>
    </row>
    <row r="885" spans="1:9">
      <c r="A885" t="s">
        <v>3499</v>
      </c>
      <c r="B885" s="1" t="s">
        <v>3500</v>
      </c>
      <c r="C885" s="2">
        <v>45240.221527777801</v>
      </c>
      <c r="D885" s="1" t="s">
        <v>3501</v>
      </c>
      <c r="E885" s="1" t="s">
        <v>3502</v>
      </c>
      <c r="F885" s="1" t="s">
        <v>13</v>
      </c>
      <c r="G885" s="3">
        <v>4076.69</v>
      </c>
      <c r="H885" s="4">
        <v>45240.679849537002</v>
      </c>
      <c r="I885" s="4">
        <v>47067.679849537002</v>
      </c>
    </row>
    <row r="886" spans="1:9">
      <c r="A886" t="s">
        <v>3503</v>
      </c>
      <c r="B886" s="1" t="s">
        <v>3504</v>
      </c>
      <c r="C886" s="2">
        <v>44930.296747685199</v>
      </c>
      <c r="D886" s="1" t="s">
        <v>3505</v>
      </c>
      <c r="E886" s="1" t="s">
        <v>3506</v>
      </c>
      <c r="F886" s="1" t="s">
        <v>13</v>
      </c>
      <c r="G886" s="3">
        <v>1904.2</v>
      </c>
      <c r="H886" s="4">
        <v>44930.755011574103</v>
      </c>
      <c r="I886" s="4">
        <v>46756.755011574103</v>
      </c>
    </row>
    <row r="887" spans="1:9">
      <c r="A887" t="s">
        <v>3507</v>
      </c>
      <c r="B887" s="1" t="s">
        <v>3508</v>
      </c>
      <c r="C887" s="2">
        <v>45565.465578703697</v>
      </c>
      <c r="D887" s="1" t="s">
        <v>3509</v>
      </c>
      <c r="E887" s="1" t="s">
        <v>3510</v>
      </c>
      <c r="F887" s="1" t="s">
        <v>13</v>
      </c>
      <c r="G887" s="3">
        <v>3273.9</v>
      </c>
      <c r="H887" s="4">
        <v>45565.882233796299</v>
      </c>
      <c r="I887" s="4">
        <v>47391.882233796299</v>
      </c>
    </row>
    <row r="888" spans="1:9">
      <c r="A888" t="s">
        <v>3511</v>
      </c>
      <c r="B888" s="1" t="s">
        <v>3512</v>
      </c>
      <c r="C888" s="2">
        <v>44915.459710648101</v>
      </c>
      <c r="D888" s="1" t="s">
        <v>3513</v>
      </c>
      <c r="E888" s="1" t="s">
        <v>3514</v>
      </c>
      <c r="F888" s="1" t="s">
        <v>13</v>
      </c>
      <c r="G888" s="3">
        <v>10089.700000000001</v>
      </c>
      <c r="H888" s="4">
        <v>44915.917986111097</v>
      </c>
      <c r="I888" s="4">
        <v>46741.917986111097</v>
      </c>
    </row>
    <row r="889" spans="1:9">
      <c r="A889" t="s">
        <v>3515</v>
      </c>
      <c r="B889" s="1" t="s">
        <v>3516</v>
      </c>
      <c r="C889" s="2">
        <v>45551.4901157407</v>
      </c>
      <c r="D889" s="1" t="s">
        <v>3517</v>
      </c>
      <c r="E889" s="1" t="s">
        <v>3518</v>
      </c>
      <c r="F889" s="1" t="s">
        <v>13</v>
      </c>
      <c r="G889" s="3">
        <v>4198</v>
      </c>
      <c r="H889" s="4">
        <v>45551.906689814801</v>
      </c>
      <c r="I889" s="4">
        <v>47377.906689814801</v>
      </c>
    </row>
    <row r="890" spans="1:9">
      <c r="A890" t="s">
        <v>3519</v>
      </c>
      <c r="B890" s="1" t="s">
        <v>3520</v>
      </c>
      <c r="C890" s="2">
        <v>45118.425752314797</v>
      </c>
      <c r="D890" s="1" t="s">
        <v>3521</v>
      </c>
      <c r="E890" s="1" t="s">
        <v>3522</v>
      </c>
      <c r="F890" s="1" t="s">
        <v>13</v>
      </c>
      <c r="G890" s="3">
        <v>3117</v>
      </c>
      <c r="H890" s="4">
        <v>45118.842256944401</v>
      </c>
      <c r="I890" s="4">
        <v>46945.842256944401</v>
      </c>
    </row>
    <row r="891" spans="1:9">
      <c r="A891" t="s">
        <v>3523</v>
      </c>
      <c r="B891" s="1" t="s">
        <v>3524</v>
      </c>
      <c r="C891" s="2">
        <v>45328.177141203698</v>
      </c>
      <c r="D891" s="1" t="s">
        <v>3525</v>
      </c>
      <c r="E891" s="1" t="s">
        <v>3526</v>
      </c>
      <c r="F891" s="1" t="s">
        <v>13</v>
      </c>
      <c r="G891" s="3">
        <v>1115.9000000000001</v>
      </c>
      <c r="H891" s="4">
        <v>45328.635451388902</v>
      </c>
      <c r="I891" s="4">
        <v>47155.635451388902</v>
      </c>
    </row>
    <row r="892" spans="1:9">
      <c r="A892" t="s">
        <v>3527</v>
      </c>
      <c r="B892" s="1" t="s">
        <v>3528</v>
      </c>
      <c r="C892" s="2">
        <v>45398.402928240699</v>
      </c>
      <c r="D892" s="1" t="s">
        <v>3529</v>
      </c>
      <c r="E892" s="1" t="s">
        <v>3530</v>
      </c>
      <c r="F892" s="1" t="s">
        <v>13</v>
      </c>
      <c r="G892" s="3">
        <v>1252</v>
      </c>
      <c r="H892" s="4">
        <v>45398.819583333301</v>
      </c>
      <c r="I892" s="4">
        <v>47224.819583333301</v>
      </c>
    </row>
    <row r="893" spans="1:9">
      <c r="A893" t="s">
        <v>3531</v>
      </c>
      <c r="B893" s="1" t="s">
        <v>3532</v>
      </c>
      <c r="C893" s="2">
        <v>44908.455428240697</v>
      </c>
      <c r="D893" s="1" t="s">
        <v>3533</v>
      </c>
      <c r="E893" s="1" t="s">
        <v>3534</v>
      </c>
      <c r="F893" s="1" t="s">
        <v>13</v>
      </c>
      <c r="G893" s="3">
        <v>19222.5</v>
      </c>
      <c r="H893" s="4">
        <v>44908.91375</v>
      </c>
      <c r="I893" s="4">
        <v>46734.91375</v>
      </c>
    </row>
    <row r="894" spans="1:9">
      <c r="A894" t="s">
        <v>3535</v>
      </c>
      <c r="B894" s="1" t="s">
        <v>3536</v>
      </c>
      <c r="C894" s="2">
        <v>45719.227546296301</v>
      </c>
      <c r="D894" s="1" t="s">
        <v>3537</v>
      </c>
      <c r="E894" s="1" t="s">
        <v>3538</v>
      </c>
      <c r="F894" s="1" t="s">
        <v>13</v>
      </c>
      <c r="G894" s="3">
        <v>4422</v>
      </c>
      <c r="H894" s="4">
        <v>45719.685798611099</v>
      </c>
      <c r="I894" s="4">
        <v>47545.685798611099</v>
      </c>
    </row>
    <row r="895" spans="1:9">
      <c r="A895" t="s">
        <v>3539</v>
      </c>
      <c r="B895" s="1" t="s">
        <v>3540</v>
      </c>
      <c r="C895" s="2">
        <v>45378.262152777803</v>
      </c>
      <c r="D895" s="1" t="s">
        <v>3541</v>
      </c>
      <c r="E895" s="1" t="s">
        <v>3542</v>
      </c>
      <c r="F895" s="1" t="s">
        <v>13</v>
      </c>
      <c r="G895" s="3">
        <v>3532.93</v>
      </c>
      <c r="H895" s="4">
        <v>45378.720486111102</v>
      </c>
      <c r="I895" s="4">
        <v>47204.720486111102</v>
      </c>
    </row>
    <row r="896" spans="1:9">
      <c r="A896" t="s">
        <v>3543</v>
      </c>
      <c r="B896" s="1" t="s">
        <v>3544</v>
      </c>
      <c r="C896" s="2">
        <v>45713.104490740698</v>
      </c>
      <c r="D896" s="1" t="s">
        <v>3545</v>
      </c>
      <c r="E896" s="1" t="s">
        <v>3546</v>
      </c>
      <c r="F896" s="1" t="s">
        <v>13</v>
      </c>
      <c r="G896" s="3">
        <v>12216.3</v>
      </c>
      <c r="H896" s="4">
        <v>45713.562800925902</v>
      </c>
      <c r="I896" s="4">
        <v>47539.562800925902</v>
      </c>
    </row>
    <row r="897" spans="1:9">
      <c r="A897" t="s">
        <v>3547</v>
      </c>
      <c r="B897" s="1" t="s">
        <v>3548</v>
      </c>
      <c r="C897" s="2">
        <v>45335.439189814802</v>
      </c>
      <c r="D897" s="1" t="s">
        <v>3549</v>
      </c>
      <c r="E897" s="1" t="s">
        <v>3550</v>
      </c>
      <c r="F897" s="1" t="s">
        <v>13</v>
      </c>
      <c r="G897" s="3">
        <v>5444.32</v>
      </c>
      <c r="H897" s="4">
        <v>45335.897499999999</v>
      </c>
      <c r="I897" s="4">
        <v>47162.897499999999</v>
      </c>
    </row>
    <row r="898" spans="1:9">
      <c r="A898" t="s">
        <v>3551</v>
      </c>
      <c r="B898" s="1" t="s">
        <v>3552</v>
      </c>
      <c r="C898" s="2">
        <v>45385.300856481503</v>
      </c>
      <c r="D898" s="1" t="s">
        <v>3553</v>
      </c>
      <c r="E898" s="1" t="s">
        <v>3554</v>
      </c>
      <c r="F898" s="1" t="s">
        <v>13</v>
      </c>
      <c r="G898" s="3">
        <v>2011.7</v>
      </c>
      <c r="H898" s="4">
        <v>45385.759178240703</v>
      </c>
      <c r="I898" s="4">
        <v>47211.717511574097</v>
      </c>
    </row>
    <row r="899" spans="1:9">
      <c r="A899" t="s">
        <v>3555</v>
      </c>
      <c r="B899" s="1" t="s">
        <v>3556</v>
      </c>
      <c r="C899" s="2">
        <v>45189.509108796301</v>
      </c>
      <c r="D899" s="1" t="s">
        <v>3557</v>
      </c>
      <c r="E899" s="1" t="s">
        <v>3558</v>
      </c>
      <c r="F899" s="1" t="s">
        <v>13</v>
      </c>
      <c r="G899" s="3">
        <v>9209.06</v>
      </c>
      <c r="H899" s="4">
        <v>45189.925763888903</v>
      </c>
      <c r="I899" s="4">
        <v>47016.925763888903</v>
      </c>
    </row>
    <row r="900" spans="1:9">
      <c r="A900" t="s">
        <v>3559</v>
      </c>
      <c r="B900" s="1" t="s">
        <v>3560</v>
      </c>
      <c r="C900" s="2">
        <v>45126.295462962997</v>
      </c>
      <c r="D900" s="1" t="s">
        <v>3561</v>
      </c>
      <c r="E900" s="1" t="s">
        <v>3562</v>
      </c>
      <c r="F900" s="1" t="s">
        <v>13</v>
      </c>
      <c r="G900" s="3">
        <v>11069</v>
      </c>
      <c r="H900" s="4">
        <v>45126.712118055599</v>
      </c>
      <c r="I900" s="4">
        <v>46953.712118055599</v>
      </c>
    </row>
    <row r="901" spans="1:9">
      <c r="A901" t="s">
        <v>3563</v>
      </c>
      <c r="B901" s="1" t="s">
        <v>3564</v>
      </c>
      <c r="C901" s="2">
        <v>45352.180486111101</v>
      </c>
      <c r="D901" s="1" t="s">
        <v>3565</v>
      </c>
      <c r="E901" s="1" t="s">
        <v>3566</v>
      </c>
      <c r="F901" s="1" t="s">
        <v>13</v>
      </c>
      <c r="G901" s="3">
        <v>4243</v>
      </c>
      <c r="H901" s="4">
        <v>45352.638796296298</v>
      </c>
      <c r="I901" s="4">
        <v>47178.638796296298</v>
      </c>
    </row>
    <row r="902" spans="1:9">
      <c r="A902" t="s">
        <v>3567</v>
      </c>
      <c r="B902" s="1" t="s">
        <v>3568</v>
      </c>
      <c r="C902" s="2">
        <v>44980.341493055603</v>
      </c>
      <c r="D902" s="1" t="s">
        <v>3569</v>
      </c>
      <c r="E902" s="1" t="s">
        <v>3570</v>
      </c>
      <c r="F902" s="1" t="s">
        <v>13</v>
      </c>
      <c r="G902" s="3">
        <v>3066.9</v>
      </c>
      <c r="H902" s="4">
        <v>44980.799814814804</v>
      </c>
      <c r="I902" s="4">
        <v>46806.799814814804</v>
      </c>
    </row>
    <row r="903" spans="1:9">
      <c r="A903" t="s">
        <v>3571</v>
      </c>
      <c r="B903" s="1" t="s">
        <v>3572</v>
      </c>
      <c r="C903" s="2">
        <v>45625.214756944399</v>
      </c>
      <c r="D903" s="1" t="s">
        <v>3573</v>
      </c>
      <c r="E903" s="1" t="s">
        <v>3574</v>
      </c>
      <c r="F903" s="1" t="s">
        <v>13</v>
      </c>
      <c r="G903" s="3">
        <v>6905.54</v>
      </c>
      <c r="H903" s="4">
        <v>45625.673067129603</v>
      </c>
      <c r="I903" s="4">
        <v>47451.673067129603</v>
      </c>
    </row>
    <row r="904" spans="1:9">
      <c r="A904" t="s">
        <v>3575</v>
      </c>
      <c r="B904" s="1" t="s">
        <v>3576</v>
      </c>
      <c r="C904" s="2">
        <v>45411.486168981501</v>
      </c>
      <c r="D904" s="1" t="s">
        <v>3577</v>
      </c>
      <c r="E904" s="1" t="s">
        <v>3578</v>
      </c>
      <c r="F904" s="1" t="s">
        <v>13</v>
      </c>
      <c r="G904" s="3">
        <v>38334.910000000003</v>
      </c>
      <c r="H904" s="4">
        <v>45411.902824074103</v>
      </c>
      <c r="I904" s="4">
        <v>47237.902824074103</v>
      </c>
    </row>
    <row r="905" spans="1:9">
      <c r="A905" t="s">
        <v>3579</v>
      </c>
      <c r="B905" s="1" t="s">
        <v>3580</v>
      </c>
      <c r="C905" s="2">
        <v>45057.4304513889</v>
      </c>
      <c r="D905" s="1" t="s">
        <v>3581</v>
      </c>
      <c r="E905" s="1" t="s">
        <v>3582</v>
      </c>
      <c r="F905" s="1" t="s">
        <v>13</v>
      </c>
      <c r="G905" s="3">
        <v>11963</v>
      </c>
      <c r="H905" s="4">
        <v>45057.847094907404</v>
      </c>
      <c r="I905" s="4">
        <v>46884.847094907404</v>
      </c>
    </row>
    <row r="906" spans="1:9">
      <c r="A906" t="s">
        <v>3583</v>
      </c>
      <c r="B906" s="1" t="s">
        <v>3584</v>
      </c>
      <c r="C906" s="2">
        <v>45643.098310185203</v>
      </c>
      <c r="D906" s="1" t="s">
        <v>3585</v>
      </c>
      <c r="E906" s="1" t="s">
        <v>3586</v>
      </c>
      <c r="F906" s="1" t="s">
        <v>13</v>
      </c>
      <c r="G906" s="3">
        <v>8400.7000000000007</v>
      </c>
      <c r="H906" s="4">
        <v>45643.556597222203</v>
      </c>
      <c r="I906" s="4">
        <v>47469.556597222203</v>
      </c>
    </row>
    <row r="907" spans="1:9">
      <c r="A907" t="s">
        <v>3587</v>
      </c>
      <c r="B907" s="1" t="s">
        <v>3588</v>
      </c>
      <c r="C907" s="2">
        <v>45175.480509259301</v>
      </c>
      <c r="D907" s="1" t="s">
        <v>3589</v>
      </c>
      <c r="E907" s="1" t="s">
        <v>3590</v>
      </c>
      <c r="F907" s="1" t="s">
        <v>13</v>
      </c>
      <c r="G907" s="3">
        <v>8081.04</v>
      </c>
      <c r="H907" s="4">
        <v>45175.897106481498</v>
      </c>
      <c r="I907" s="4">
        <v>47002.897106481498</v>
      </c>
    </row>
    <row r="908" spans="1:9">
      <c r="A908" t="s">
        <v>3591</v>
      </c>
      <c r="B908" s="1" t="s">
        <v>3592</v>
      </c>
      <c r="C908" s="2">
        <v>44995.179803240702</v>
      </c>
      <c r="D908" s="1" t="s">
        <v>3593</v>
      </c>
      <c r="E908" s="1" t="s">
        <v>3594</v>
      </c>
      <c r="F908" s="1" t="s">
        <v>13</v>
      </c>
      <c r="G908" s="3">
        <v>10446.9</v>
      </c>
      <c r="H908" s="4">
        <v>44995.638113425899</v>
      </c>
      <c r="I908" s="4">
        <v>46822.638113425899</v>
      </c>
    </row>
    <row r="909" spans="1:9">
      <c r="A909" t="s">
        <v>3595</v>
      </c>
      <c r="B909" s="1" t="s">
        <v>3596</v>
      </c>
      <c r="C909" s="2">
        <v>45135.243680555599</v>
      </c>
      <c r="D909" s="1" t="s">
        <v>3597</v>
      </c>
      <c r="E909" s="1" t="s">
        <v>3598</v>
      </c>
      <c r="F909" s="1" t="s">
        <v>13</v>
      </c>
      <c r="G909" s="3">
        <v>36167.800000000003</v>
      </c>
      <c r="H909" s="4">
        <v>45135.660254629598</v>
      </c>
      <c r="I909" s="4">
        <v>46962.660254629598</v>
      </c>
    </row>
    <row r="910" spans="1:9">
      <c r="A910" t="s">
        <v>3599</v>
      </c>
      <c r="B910" s="1" t="s">
        <v>3600</v>
      </c>
      <c r="C910" s="2">
        <v>45450.055196759298</v>
      </c>
      <c r="D910" s="1" t="s">
        <v>3601</v>
      </c>
      <c r="E910" s="1" t="s">
        <v>3602</v>
      </c>
      <c r="F910" s="1" t="s">
        <v>13</v>
      </c>
      <c r="G910" s="3">
        <v>2722.8</v>
      </c>
      <c r="H910" s="4">
        <v>45450.471770833297</v>
      </c>
      <c r="I910" s="4">
        <v>47276.471770833297</v>
      </c>
    </row>
    <row r="911" spans="1:9">
      <c r="A911" t="s">
        <v>3603</v>
      </c>
      <c r="B911" s="1" t="s">
        <v>3604</v>
      </c>
      <c r="C911" s="2">
        <v>45062.434837963003</v>
      </c>
      <c r="D911" s="1" t="s">
        <v>3605</v>
      </c>
      <c r="E911" s="1" t="s">
        <v>3606</v>
      </c>
      <c r="F911" s="1" t="s">
        <v>13</v>
      </c>
      <c r="G911" s="3">
        <v>1833.2</v>
      </c>
      <c r="H911" s="4">
        <v>45062.851493055598</v>
      </c>
      <c r="I911" s="4">
        <v>46889.851493055598</v>
      </c>
    </row>
    <row r="912" spans="1:9">
      <c r="A912" t="s">
        <v>3607</v>
      </c>
      <c r="B912" s="1" t="s">
        <v>3608</v>
      </c>
      <c r="C912" s="2">
        <v>45499.242534722202</v>
      </c>
      <c r="D912" s="1" t="s">
        <v>3609</v>
      </c>
      <c r="E912" s="1" t="s">
        <v>3610</v>
      </c>
      <c r="F912" s="1" t="s">
        <v>13</v>
      </c>
      <c r="G912" s="3">
        <v>1310.05</v>
      </c>
      <c r="H912" s="4">
        <v>45499.659120370401</v>
      </c>
      <c r="I912" s="4">
        <v>47325.659120370401</v>
      </c>
    </row>
    <row r="913" spans="1:9">
      <c r="A913" t="s">
        <v>3611</v>
      </c>
      <c r="B913" s="1" t="s">
        <v>3612</v>
      </c>
      <c r="C913" s="2">
        <v>45754.219930555599</v>
      </c>
      <c r="D913" s="1" t="s">
        <v>3613</v>
      </c>
      <c r="E913" s="1" t="s">
        <v>3614</v>
      </c>
      <c r="F913" s="1" t="s">
        <v>13</v>
      </c>
      <c r="G913" s="3">
        <v>2009.4</v>
      </c>
      <c r="H913" s="4">
        <v>45754.636585648099</v>
      </c>
      <c r="I913" s="4">
        <v>47580.636585648099</v>
      </c>
    </row>
    <row r="914" spans="1:9">
      <c r="A914" t="s">
        <v>3615</v>
      </c>
      <c r="B914" s="1" t="s">
        <v>3616</v>
      </c>
      <c r="C914" s="2">
        <v>44951.1734953704</v>
      </c>
      <c r="D914" s="1" t="s">
        <v>3617</v>
      </c>
      <c r="E914" s="1" t="s">
        <v>3618</v>
      </c>
      <c r="F914" s="1" t="s">
        <v>13</v>
      </c>
      <c r="G914" s="3">
        <v>5418.2</v>
      </c>
      <c r="H914" s="4">
        <v>44951.631817129601</v>
      </c>
      <c r="I914" s="4">
        <v>46777.631817129601</v>
      </c>
    </row>
    <row r="915" spans="1:9">
      <c r="A915" t="s">
        <v>3619</v>
      </c>
      <c r="B915" s="1" t="s">
        <v>3620</v>
      </c>
      <c r="C915" s="2">
        <v>45083.4142013889</v>
      </c>
      <c r="D915" s="1" t="s">
        <v>3621</v>
      </c>
      <c r="E915" s="1" t="s">
        <v>3622</v>
      </c>
      <c r="F915" s="1" t="s">
        <v>13</v>
      </c>
      <c r="G915" s="3">
        <v>67018.3</v>
      </c>
      <c r="H915" s="4">
        <v>45083.830856481502</v>
      </c>
      <c r="I915" s="4">
        <v>46910.830856481502</v>
      </c>
    </row>
    <row r="916" spans="1:9">
      <c r="A916" t="s">
        <v>3623</v>
      </c>
      <c r="B916" s="1" t="s">
        <v>3624</v>
      </c>
      <c r="C916" s="2">
        <v>45057.4317592593</v>
      </c>
      <c r="D916" s="1" t="s">
        <v>3625</v>
      </c>
      <c r="E916" s="1" t="s">
        <v>3626</v>
      </c>
      <c r="F916" s="1" t="s">
        <v>13</v>
      </c>
      <c r="G916" s="3">
        <v>38317</v>
      </c>
      <c r="H916" s="4">
        <v>45057.848414351902</v>
      </c>
      <c r="I916" s="4">
        <v>46884.848414351902</v>
      </c>
    </row>
    <row r="917" spans="1:9">
      <c r="A917" t="s">
        <v>3627</v>
      </c>
      <c r="B917" s="1" t="s">
        <v>3628</v>
      </c>
      <c r="C917" s="2">
        <v>45553.320787037002</v>
      </c>
      <c r="D917" s="1" t="s">
        <v>3629</v>
      </c>
      <c r="E917" s="1" t="s">
        <v>3630</v>
      </c>
      <c r="F917" s="1" t="s">
        <v>13</v>
      </c>
      <c r="G917" s="3">
        <v>39911.699999999997</v>
      </c>
      <c r="H917" s="4">
        <v>45553.737442129597</v>
      </c>
      <c r="I917" s="4">
        <v>47379.737442129597</v>
      </c>
    </row>
    <row r="918" spans="1:9">
      <c r="A918" t="s">
        <v>3631</v>
      </c>
      <c r="B918" s="1" t="s">
        <v>3632</v>
      </c>
      <c r="C918" s="2">
        <v>45231.118414351899</v>
      </c>
      <c r="D918" s="1" t="s">
        <v>3633</v>
      </c>
      <c r="E918" s="1" t="s">
        <v>3634</v>
      </c>
      <c r="F918" s="1" t="s">
        <v>13</v>
      </c>
      <c r="G918" s="3">
        <v>19032</v>
      </c>
      <c r="H918" s="4">
        <v>45218.914583333302</v>
      </c>
      <c r="I918" s="4">
        <v>47045.914583333302</v>
      </c>
    </row>
    <row r="919" spans="1:9">
      <c r="A919" t="s">
        <v>3635</v>
      </c>
      <c r="B919" s="1" t="s">
        <v>3636</v>
      </c>
      <c r="C919" s="2">
        <v>45671.946018518502</v>
      </c>
      <c r="D919" s="1" t="s">
        <v>3637</v>
      </c>
      <c r="E919" s="1" t="s">
        <v>3638</v>
      </c>
      <c r="F919" s="1" t="s">
        <v>85</v>
      </c>
      <c r="G919" s="3">
        <v>7130.5</v>
      </c>
      <c r="H919" s="4">
        <v>45672.404259259303</v>
      </c>
      <c r="I919" s="4">
        <v>47498.404259259303</v>
      </c>
    </row>
    <row r="920" spans="1:9">
      <c r="A920" t="s">
        <v>3639</v>
      </c>
      <c r="B920" s="1" t="s">
        <v>3640</v>
      </c>
      <c r="C920" s="2">
        <v>45176.413356481498</v>
      </c>
      <c r="D920" s="1" t="s">
        <v>3641</v>
      </c>
      <c r="E920" s="1" t="s">
        <v>3642</v>
      </c>
      <c r="F920" s="1" t="s">
        <v>13</v>
      </c>
      <c r="G920" s="3">
        <v>970.1</v>
      </c>
      <c r="H920" s="4">
        <v>45176.829861111102</v>
      </c>
      <c r="I920" s="4">
        <v>47003.829861111102</v>
      </c>
    </row>
    <row r="921" spans="1:9">
      <c r="A921" t="s">
        <v>3643</v>
      </c>
      <c r="B921" s="1" t="s">
        <v>3644</v>
      </c>
      <c r="C921" s="2">
        <v>44911.130706018499</v>
      </c>
      <c r="D921" s="1" t="s">
        <v>3645</v>
      </c>
      <c r="E921" s="1" t="s">
        <v>3646</v>
      </c>
      <c r="F921" s="1" t="s">
        <v>13</v>
      </c>
      <c r="G921" s="3">
        <v>38213</v>
      </c>
      <c r="H921" s="4">
        <v>44911.5889930556</v>
      </c>
      <c r="I921" s="4">
        <v>46737.5889930556</v>
      </c>
    </row>
    <row r="922" spans="1:9">
      <c r="A922" t="s">
        <v>3647</v>
      </c>
      <c r="B922" s="1" t="s">
        <v>3648</v>
      </c>
      <c r="C922" s="2">
        <v>44838.395474536999</v>
      </c>
      <c r="D922" s="1" t="s">
        <v>3649</v>
      </c>
      <c r="E922" s="1" t="s">
        <v>3650</v>
      </c>
      <c r="F922" s="1" t="s">
        <v>13</v>
      </c>
      <c r="G922" s="3">
        <v>4466</v>
      </c>
      <c r="H922" s="4">
        <v>44838.853796296302</v>
      </c>
      <c r="I922" s="4">
        <v>46664.853796296302</v>
      </c>
    </row>
    <row r="923" spans="1:9">
      <c r="A923" t="s">
        <v>3651</v>
      </c>
      <c r="B923" s="1" t="s">
        <v>3652</v>
      </c>
      <c r="C923" s="2">
        <v>45079.231481481504</v>
      </c>
      <c r="D923" s="1" t="s">
        <v>3653</v>
      </c>
      <c r="E923" s="1" t="s">
        <v>3654</v>
      </c>
      <c r="F923" s="1" t="s">
        <v>13</v>
      </c>
      <c r="G923" s="3">
        <v>1001.3</v>
      </c>
      <c r="H923" s="4">
        <v>45079.648125</v>
      </c>
      <c r="I923" s="4">
        <v>46906.648125</v>
      </c>
    </row>
    <row r="924" spans="1:9">
      <c r="A924" t="s">
        <v>3655</v>
      </c>
      <c r="B924" s="1" t="s">
        <v>3656</v>
      </c>
      <c r="C924" s="2">
        <v>45138.215509259302</v>
      </c>
      <c r="D924" s="1" t="s">
        <v>3657</v>
      </c>
      <c r="E924" s="1" t="s">
        <v>3658</v>
      </c>
      <c r="F924" s="1" t="s">
        <v>13</v>
      </c>
      <c r="G924" s="3">
        <v>1522</v>
      </c>
      <c r="H924" s="4">
        <v>45138.6320486111</v>
      </c>
      <c r="I924" s="4">
        <v>46965.6320486111</v>
      </c>
    </row>
    <row r="925" spans="1:9">
      <c r="A925" t="s">
        <v>3659</v>
      </c>
      <c r="B925" s="1" t="s">
        <v>3660</v>
      </c>
      <c r="C925" s="2">
        <v>45574.403043981503</v>
      </c>
      <c r="D925" s="1" t="s">
        <v>3661</v>
      </c>
      <c r="E925" s="1" t="s">
        <v>3662</v>
      </c>
      <c r="F925" s="1" t="s">
        <v>13</v>
      </c>
      <c r="G925" s="3">
        <v>7953.4</v>
      </c>
      <c r="H925" s="4">
        <v>45574.861365740697</v>
      </c>
      <c r="I925" s="4">
        <v>47400.861365740697</v>
      </c>
    </row>
    <row r="926" spans="1:9">
      <c r="A926" t="s">
        <v>3663</v>
      </c>
      <c r="B926" s="1" t="s">
        <v>3664</v>
      </c>
      <c r="C926" s="2">
        <v>45638.359201388899</v>
      </c>
      <c r="D926" s="1" t="s">
        <v>3665</v>
      </c>
      <c r="E926" s="1" t="s">
        <v>3666</v>
      </c>
      <c r="F926" s="1" t="s">
        <v>13</v>
      </c>
      <c r="G926" s="3">
        <v>1983</v>
      </c>
      <c r="H926" s="4">
        <v>45638.817523148202</v>
      </c>
      <c r="I926" s="4">
        <v>47464.817523148202</v>
      </c>
    </row>
    <row r="927" spans="1:9">
      <c r="A927" t="s">
        <v>3667</v>
      </c>
      <c r="B927" s="1" t="s">
        <v>3668</v>
      </c>
      <c r="C927" s="2">
        <v>45415.237719907404</v>
      </c>
      <c r="D927" s="1" t="s">
        <v>3669</v>
      </c>
      <c r="E927" s="1" t="s">
        <v>3670</v>
      </c>
      <c r="F927" s="1" t="s">
        <v>13</v>
      </c>
      <c r="G927" s="3">
        <v>4855.7</v>
      </c>
      <c r="H927" s="4">
        <v>45415.6543171296</v>
      </c>
      <c r="I927" s="4">
        <v>47241.6543171296</v>
      </c>
    </row>
    <row r="928" spans="1:9">
      <c r="A928" t="s">
        <v>3671</v>
      </c>
      <c r="B928" s="1" t="s">
        <v>3672</v>
      </c>
      <c r="C928" s="2">
        <v>45673.155543981498</v>
      </c>
      <c r="D928" s="1" t="s">
        <v>3673</v>
      </c>
      <c r="E928" s="1" t="s">
        <v>3674</v>
      </c>
      <c r="F928" s="1" t="s">
        <v>13</v>
      </c>
      <c r="G928" s="3">
        <v>2543.6</v>
      </c>
      <c r="H928" s="4">
        <v>45673.613865740699</v>
      </c>
      <c r="I928" s="4">
        <v>47499.613865740699</v>
      </c>
    </row>
    <row r="929" spans="1:9">
      <c r="A929" t="s">
        <v>3675</v>
      </c>
      <c r="B929" s="1" t="s">
        <v>3676</v>
      </c>
      <c r="C929" s="2">
        <v>45482.215983796297</v>
      </c>
      <c r="D929" s="1" t="s">
        <v>3677</v>
      </c>
      <c r="E929" s="1" t="s">
        <v>3678</v>
      </c>
      <c r="F929" s="1" t="s">
        <v>13</v>
      </c>
      <c r="G929" s="3">
        <v>5009.8999999999996</v>
      </c>
      <c r="H929" s="4">
        <v>45482.632627314801</v>
      </c>
      <c r="I929" s="4">
        <v>47308.632627314801</v>
      </c>
    </row>
    <row r="930" spans="1:9">
      <c r="A930" t="s">
        <v>3679</v>
      </c>
      <c r="B930" s="1" t="s">
        <v>3680</v>
      </c>
      <c r="C930" s="2">
        <v>44875.9894444444</v>
      </c>
      <c r="D930" s="1" t="s">
        <v>3681</v>
      </c>
      <c r="E930" s="1" t="s">
        <v>3682</v>
      </c>
      <c r="F930" s="1" t="s">
        <v>13</v>
      </c>
      <c r="G930" s="3">
        <v>11202</v>
      </c>
      <c r="H930" s="4">
        <v>44876.447685185201</v>
      </c>
      <c r="I930" s="4">
        <v>46702.447685185201</v>
      </c>
    </row>
    <row r="931" spans="1:9">
      <c r="A931" t="s">
        <v>3683</v>
      </c>
      <c r="B931" s="1" t="s">
        <v>3684</v>
      </c>
      <c r="C931" s="2">
        <v>44859.434930555602</v>
      </c>
      <c r="D931" s="1" t="s">
        <v>3685</v>
      </c>
      <c r="E931" s="1" t="s">
        <v>3686</v>
      </c>
      <c r="F931" s="1" t="s">
        <v>13</v>
      </c>
      <c r="G931" s="3">
        <v>1970</v>
      </c>
      <c r="H931" s="4">
        <v>44859.893252314803</v>
      </c>
      <c r="I931" s="4">
        <v>46685.893252314803</v>
      </c>
    </row>
    <row r="932" spans="1:9">
      <c r="A932" t="s">
        <v>3687</v>
      </c>
      <c r="B932" s="1" t="s">
        <v>3688</v>
      </c>
      <c r="C932" s="2">
        <v>45140.491481481498</v>
      </c>
      <c r="D932" s="1" t="s">
        <v>3689</v>
      </c>
      <c r="E932" s="1" t="s">
        <v>3690</v>
      </c>
      <c r="F932" s="1" t="s">
        <v>13</v>
      </c>
      <c r="G932" s="3">
        <v>1266</v>
      </c>
      <c r="H932" s="4">
        <v>45140.908067129603</v>
      </c>
      <c r="I932" s="4">
        <v>46967.908067129603</v>
      </c>
    </row>
    <row r="933" spans="1:9">
      <c r="A933" t="s">
        <v>3691</v>
      </c>
      <c r="B933" s="1" t="s">
        <v>3692</v>
      </c>
      <c r="C933" s="2">
        <v>45174.471782407403</v>
      </c>
      <c r="D933" s="1" t="s">
        <v>3693</v>
      </c>
      <c r="E933" s="1" t="s">
        <v>3694</v>
      </c>
      <c r="F933" s="1" t="s">
        <v>13</v>
      </c>
      <c r="G933" s="3">
        <v>6427.3</v>
      </c>
      <c r="H933" s="4">
        <v>45174.888449074097</v>
      </c>
      <c r="I933" s="4">
        <v>47001.888449074097</v>
      </c>
    </row>
    <row r="934" spans="1:9">
      <c r="A934" t="s">
        <v>3695</v>
      </c>
      <c r="B934" s="1" t="s">
        <v>3696</v>
      </c>
      <c r="C934" s="2">
        <v>45470.2500462963</v>
      </c>
      <c r="D934" s="1" t="s">
        <v>3697</v>
      </c>
      <c r="E934" s="1" t="s">
        <v>3698</v>
      </c>
      <c r="F934" s="1" t="s">
        <v>13</v>
      </c>
      <c r="G934" s="3">
        <v>6756.6</v>
      </c>
      <c r="H934" s="4">
        <v>45470.666701388902</v>
      </c>
      <c r="I934" s="4">
        <v>47296.666701388902</v>
      </c>
    </row>
    <row r="935" spans="1:9">
      <c r="A935" t="s">
        <v>3699</v>
      </c>
      <c r="B935" s="1" t="s">
        <v>3700</v>
      </c>
      <c r="C935" s="2">
        <v>45743.194305555597</v>
      </c>
      <c r="D935" s="1" t="s">
        <v>3701</v>
      </c>
      <c r="E935" s="1" t="s">
        <v>3702</v>
      </c>
      <c r="F935" s="1" t="s">
        <v>13</v>
      </c>
      <c r="G935" s="3">
        <v>1854.3</v>
      </c>
      <c r="H935" s="4">
        <v>45743.652627314797</v>
      </c>
      <c r="I935" s="4">
        <v>47569.652627314797</v>
      </c>
    </row>
    <row r="936" spans="1:9">
      <c r="A936" t="s">
        <v>3703</v>
      </c>
      <c r="B936" s="1" t="s">
        <v>3704</v>
      </c>
      <c r="C936" s="2">
        <v>45497.323287036997</v>
      </c>
      <c r="D936" s="1" t="s">
        <v>3705</v>
      </c>
      <c r="E936" s="1" t="s">
        <v>3706</v>
      </c>
      <c r="F936" s="1" t="s">
        <v>85</v>
      </c>
      <c r="G936" s="3">
        <v>8497.93</v>
      </c>
      <c r="H936" s="4">
        <v>45497.739953703698</v>
      </c>
      <c r="I936" s="4">
        <v>47323.739953703698</v>
      </c>
    </row>
    <row r="937" spans="1:9">
      <c r="A937" t="s">
        <v>3707</v>
      </c>
      <c r="B937" s="1" t="s">
        <v>3708</v>
      </c>
      <c r="C937" s="2">
        <v>45742.043877314798</v>
      </c>
      <c r="D937" s="1" t="s">
        <v>3709</v>
      </c>
      <c r="E937" s="1" t="s">
        <v>3706</v>
      </c>
      <c r="F937" s="1" t="s">
        <v>85</v>
      </c>
      <c r="G937" s="3">
        <v>2798.68</v>
      </c>
      <c r="H937" s="4">
        <v>45742.502187500002</v>
      </c>
      <c r="I937" s="4">
        <v>47568.502187500002</v>
      </c>
    </row>
    <row r="938" spans="1:9">
      <c r="A938" t="s">
        <v>3710</v>
      </c>
      <c r="B938" s="1" t="s">
        <v>3711</v>
      </c>
      <c r="C938" s="2">
        <v>45197.235104166699</v>
      </c>
      <c r="D938" s="1" t="s">
        <v>3712</v>
      </c>
      <c r="E938" s="1" t="s">
        <v>3706</v>
      </c>
      <c r="F938" s="1" t="s">
        <v>85</v>
      </c>
      <c r="G938" s="3">
        <v>3430.8</v>
      </c>
      <c r="H938" s="4">
        <v>45197.651770833298</v>
      </c>
      <c r="I938" s="4">
        <v>47024.651770833298</v>
      </c>
    </row>
    <row r="939" spans="1:9">
      <c r="A939" t="s">
        <v>3713</v>
      </c>
      <c r="B939" s="1" t="s">
        <v>3714</v>
      </c>
      <c r="C939" s="2">
        <v>45294.288819444402</v>
      </c>
      <c r="D939" s="1" t="s">
        <v>3715</v>
      </c>
      <c r="E939" s="1" t="s">
        <v>3716</v>
      </c>
      <c r="F939" s="1" t="s">
        <v>13</v>
      </c>
      <c r="G939" s="3">
        <v>16344.7</v>
      </c>
      <c r="H939" s="4">
        <v>45294.747118055602</v>
      </c>
      <c r="I939" s="4">
        <v>46372.468148148102</v>
      </c>
    </row>
    <row r="940" spans="1:9">
      <c r="A940" t="s">
        <v>3717</v>
      </c>
      <c r="B940" s="1" t="s">
        <v>3718</v>
      </c>
      <c r="C940" s="2">
        <v>45427.377673611103</v>
      </c>
      <c r="D940" s="1" t="s">
        <v>3719</v>
      </c>
      <c r="E940" s="1" t="s">
        <v>3720</v>
      </c>
      <c r="F940" s="1" t="s">
        <v>13</v>
      </c>
      <c r="G940" s="3">
        <v>4493</v>
      </c>
      <c r="H940" s="4">
        <v>45427.794328703698</v>
      </c>
      <c r="I940" s="4">
        <v>47253.794328703698</v>
      </c>
    </row>
    <row r="941" spans="1:9">
      <c r="A941" t="s">
        <v>3721</v>
      </c>
      <c r="B941" s="1" t="s">
        <v>3722</v>
      </c>
      <c r="C941" s="2">
        <v>45015.362557870401</v>
      </c>
      <c r="D941" s="1" t="s">
        <v>3723</v>
      </c>
      <c r="E941" s="1" t="s">
        <v>3724</v>
      </c>
      <c r="F941" s="1" t="s">
        <v>13</v>
      </c>
      <c r="G941" s="3">
        <v>1827.9</v>
      </c>
      <c r="H941" s="4">
        <v>45015.820798611101</v>
      </c>
      <c r="I941" s="4">
        <v>46842.820798611101</v>
      </c>
    </row>
    <row r="942" spans="1:9">
      <c r="A942" t="s">
        <v>3725</v>
      </c>
      <c r="B942" s="1" t="s">
        <v>3726</v>
      </c>
      <c r="C942" s="2">
        <v>44978.430717592601</v>
      </c>
      <c r="D942" s="1" t="s">
        <v>3727</v>
      </c>
      <c r="E942" s="1" t="s">
        <v>3728</v>
      </c>
      <c r="F942" s="1" t="s">
        <v>13</v>
      </c>
      <c r="G942" s="3">
        <v>35856.5</v>
      </c>
      <c r="H942" s="4">
        <v>44978.889039351903</v>
      </c>
      <c r="I942" s="4">
        <v>46804.889039351903</v>
      </c>
    </row>
    <row r="943" spans="1:9">
      <c r="A943" t="s">
        <v>3729</v>
      </c>
      <c r="B943" s="1" t="s">
        <v>3730</v>
      </c>
      <c r="C943" s="2">
        <v>44872.4055787037</v>
      </c>
      <c r="D943" s="1" t="s">
        <v>3731</v>
      </c>
      <c r="E943" s="1" t="s">
        <v>3732</v>
      </c>
      <c r="F943" s="1" t="s">
        <v>13</v>
      </c>
      <c r="G943" s="3">
        <v>19292</v>
      </c>
      <c r="H943" s="4">
        <v>44872.863842592596</v>
      </c>
      <c r="I943" s="4">
        <v>46698.863842592596</v>
      </c>
    </row>
    <row r="944" spans="1:9">
      <c r="A944" t="s">
        <v>3733</v>
      </c>
      <c r="B944" s="1" t="s">
        <v>3734</v>
      </c>
      <c r="C944" s="2">
        <v>44852.459664351903</v>
      </c>
      <c r="D944" s="1" t="s">
        <v>3735</v>
      </c>
      <c r="E944" s="1" t="s">
        <v>3736</v>
      </c>
      <c r="F944" s="1" t="s">
        <v>13</v>
      </c>
      <c r="G944" s="3">
        <v>3416</v>
      </c>
      <c r="H944" s="4">
        <v>44852.917974536998</v>
      </c>
      <c r="I944" s="4">
        <v>46678.917974536998</v>
      </c>
    </row>
    <row r="945" spans="1:9">
      <c r="A945" t="s">
        <v>3737</v>
      </c>
      <c r="B945" s="1" t="s">
        <v>3738</v>
      </c>
      <c r="C945" s="2">
        <v>45412.257233796299</v>
      </c>
      <c r="D945" s="1" t="s">
        <v>3739</v>
      </c>
      <c r="E945" s="1" t="s">
        <v>3740</v>
      </c>
      <c r="F945" s="1" t="s">
        <v>13</v>
      </c>
      <c r="G945" s="3">
        <v>1198.5</v>
      </c>
      <c r="H945" s="4">
        <v>45412.673888888901</v>
      </c>
      <c r="I945" s="4">
        <v>47238.673888888901</v>
      </c>
    </row>
    <row r="946" spans="1:9">
      <c r="A946" t="s">
        <v>3741</v>
      </c>
      <c r="B946" s="1" t="s">
        <v>3742</v>
      </c>
      <c r="C946" s="2">
        <v>45757.258541666699</v>
      </c>
      <c r="D946" s="1" t="s">
        <v>3743</v>
      </c>
      <c r="E946" s="1" t="s">
        <v>3744</v>
      </c>
      <c r="F946" s="1" t="s">
        <v>85</v>
      </c>
      <c r="G946" s="3">
        <v>394</v>
      </c>
      <c r="H946" s="4">
        <v>45757.675092592603</v>
      </c>
      <c r="I946" s="4">
        <v>47583.675092592603</v>
      </c>
    </row>
    <row r="947" spans="1:9">
      <c r="A947" t="s">
        <v>3745</v>
      </c>
      <c r="B947" s="1" t="s">
        <v>3746</v>
      </c>
      <c r="C947" s="2">
        <v>44862.095648148097</v>
      </c>
      <c r="D947" s="1" t="s">
        <v>3747</v>
      </c>
      <c r="E947" s="1" t="s">
        <v>3748</v>
      </c>
      <c r="F947" s="1" t="s">
        <v>13</v>
      </c>
      <c r="G947" s="3">
        <v>1971.7</v>
      </c>
      <c r="H947" s="4">
        <v>44862.5539699074</v>
      </c>
      <c r="I947" s="4">
        <v>46688.5539699074</v>
      </c>
    </row>
    <row r="948" spans="1:9">
      <c r="A948" t="s">
        <v>3749</v>
      </c>
      <c r="B948" s="1" t="s">
        <v>3750</v>
      </c>
      <c r="C948" s="2">
        <v>45079.231192129599</v>
      </c>
      <c r="D948" s="1" t="s">
        <v>3751</v>
      </c>
      <c r="E948" s="1" t="s">
        <v>3752</v>
      </c>
      <c r="F948" s="1" t="s">
        <v>13</v>
      </c>
      <c r="G948" s="3">
        <v>3712</v>
      </c>
      <c r="H948" s="4">
        <v>45079.6477662037</v>
      </c>
      <c r="I948" s="4">
        <v>46906.6477662037</v>
      </c>
    </row>
    <row r="949" spans="1:9">
      <c r="A949" t="s">
        <v>3753</v>
      </c>
      <c r="B949" s="1" t="s">
        <v>3754</v>
      </c>
      <c r="C949" s="2">
        <v>44928.881342592598</v>
      </c>
      <c r="D949" s="1" t="s">
        <v>3755</v>
      </c>
      <c r="E949" s="1" t="s">
        <v>3756</v>
      </c>
      <c r="F949" s="1" t="s">
        <v>13</v>
      </c>
      <c r="G949" s="3">
        <v>5450.3</v>
      </c>
      <c r="H949" s="4">
        <v>44918.4656944444</v>
      </c>
      <c r="I949" s="4">
        <v>46744.4656944444</v>
      </c>
    </row>
    <row r="950" spans="1:9">
      <c r="A950" t="s">
        <v>3757</v>
      </c>
      <c r="B950" s="1" t="s">
        <v>3758</v>
      </c>
      <c r="C950" s="2">
        <v>44859.434317129599</v>
      </c>
      <c r="D950" s="1" t="s">
        <v>3759</v>
      </c>
      <c r="E950" s="1" t="s">
        <v>3760</v>
      </c>
      <c r="F950" s="1" t="s">
        <v>13</v>
      </c>
      <c r="G950" s="3">
        <v>22730</v>
      </c>
      <c r="H950" s="4">
        <v>44859.892592592601</v>
      </c>
      <c r="I950" s="4">
        <v>46685.892592592601</v>
      </c>
    </row>
    <row r="951" spans="1:9">
      <c r="A951" t="s">
        <v>3761</v>
      </c>
      <c r="B951" s="1" t="s">
        <v>3762</v>
      </c>
      <c r="C951" s="2">
        <v>45239.350648148102</v>
      </c>
      <c r="D951" s="1" t="s">
        <v>3763</v>
      </c>
      <c r="E951" s="1" t="s">
        <v>3764</v>
      </c>
      <c r="F951" s="1" t="s">
        <v>13</v>
      </c>
      <c r="G951" s="3">
        <v>61054</v>
      </c>
      <c r="H951" s="4">
        <v>45239.808888888903</v>
      </c>
      <c r="I951" s="4">
        <v>47066.808888888903</v>
      </c>
    </row>
    <row r="952" spans="1:9">
      <c r="A952" t="s">
        <v>3765</v>
      </c>
      <c r="B952" s="1" t="s">
        <v>3766</v>
      </c>
      <c r="C952" s="2">
        <v>45616.213136574101</v>
      </c>
      <c r="D952" s="1" t="s">
        <v>3767</v>
      </c>
      <c r="E952" s="1" t="s">
        <v>3768</v>
      </c>
      <c r="F952" s="1" t="s">
        <v>13</v>
      </c>
      <c r="G952" s="3">
        <v>2726</v>
      </c>
      <c r="H952" s="4">
        <v>45616.671192129601</v>
      </c>
      <c r="I952" s="4">
        <v>47442.671192129601</v>
      </c>
    </row>
    <row r="953" spans="1:9">
      <c r="A953" t="s">
        <v>3769</v>
      </c>
      <c r="B953" s="1" t="s">
        <v>3770</v>
      </c>
      <c r="C953" s="2">
        <v>45385.301006944399</v>
      </c>
      <c r="D953" s="1" t="s">
        <v>3771</v>
      </c>
      <c r="E953" s="1" t="s">
        <v>3772</v>
      </c>
      <c r="F953" s="1" t="s">
        <v>13</v>
      </c>
      <c r="G953" s="3">
        <v>48672.1</v>
      </c>
      <c r="H953" s="4">
        <v>45385.759328703702</v>
      </c>
      <c r="I953" s="4">
        <v>47211.717662037001</v>
      </c>
    </row>
    <row r="954" spans="1:9">
      <c r="A954" t="s">
        <v>3773</v>
      </c>
      <c r="B954" s="1" t="s">
        <v>3774</v>
      </c>
      <c r="C954" s="2">
        <v>45019.285497685203</v>
      </c>
      <c r="D954" s="1" t="s">
        <v>3775</v>
      </c>
      <c r="E954" s="1" t="s">
        <v>3776</v>
      </c>
      <c r="F954" s="1" t="s">
        <v>13</v>
      </c>
      <c r="G954" s="3">
        <v>42869.74</v>
      </c>
      <c r="H954" s="4">
        <v>45019.702060185198</v>
      </c>
      <c r="I954" s="4">
        <v>46846.702060185198</v>
      </c>
    </row>
    <row r="955" spans="1:9">
      <c r="A955" t="s">
        <v>3777</v>
      </c>
      <c r="B955" s="1" t="s">
        <v>3778</v>
      </c>
      <c r="C955" s="2">
        <v>44823.489664351902</v>
      </c>
      <c r="D955" s="1" t="s">
        <v>3779</v>
      </c>
      <c r="E955" s="1" t="s">
        <v>3780</v>
      </c>
      <c r="F955" s="1" t="s">
        <v>13</v>
      </c>
      <c r="G955" s="3">
        <v>8037</v>
      </c>
      <c r="H955" s="4">
        <v>44823.906284722201</v>
      </c>
      <c r="I955" s="4">
        <v>46649.906284722201</v>
      </c>
    </row>
    <row r="956" spans="1:9">
      <c r="A956" t="s">
        <v>3781</v>
      </c>
      <c r="B956" s="1" t="s">
        <v>3782</v>
      </c>
      <c r="C956" s="2">
        <v>45454.280115740701</v>
      </c>
      <c r="D956" s="1" t="s">
        <v>3783</v>
      </c>
      <c r="E956" s="1" t="s">
        <v>3784</v>
      </c>
      <c r="F956" s="1" t="s">
        <v>13</v>
      </c>
      <c r="G956" s="3">
        <v>3168.5</v>
      </c>
      <c r="H956" s="4">
        <v>45454.696701388901</v>
      </c>
      <c r="I956" s="4">
        <v>47280.696701388901</v>
      </c>
    </row>
    <row r="957" spans="1:9">
      <c r="A957" t="s">
        <v>3785</v>
      </c>
      <c r="B957" s="1" t="s">
        <v>3786</v>
      </c>
      <c r="C957" s="2">
        <v>45749.1847569444</v>
      </c>
      <c r="D957" s="1" t="s">
        <v>3787</v>
      </c>
      <c r="E957" s="1" t="s">
        <v>3788</v>
      </c>
      <c r="F957" s="1" t="s">
        <v>13</v>
      </c>
      <c r="G957" s="3">
        <v>5937.5</v>
      </c>
      <c r="H957" s="4">
        <v>45749.643067129597</v>
      </c>
      <c r="I957" s="4">
        <v>47575.643067129597</v>
      </c>
    </row>
    <row r="958" spans="1:9">
      <c r="A958" t="s">
        <v>3789</v>
      </c>
      <c r="B958" s="1" t="s">
        <v>3790</v>
      </c>
      <c r="C958" s="2">
        <v>45750.122280092597</v>
      </c>
      <c r="D958" s="1" t="s">
        <v>3791</v>
      </c>
      <c r="E958" s="1" t="s">
        <v>3792</v>
      </c>
      <c r="F958" s="1" t="s">
        <v>13</v>
      </c>
      <c r="G958" s="3">
        <v>11286.4</v>
      </c>
      <c r="H958" s="4">
        <v>45750.580601851798</v>
      </c>
      <c r="I958" s="4">
        <v>47576.580601851798</v>
      </c>
    </row>
    <row r="959" spans="1:9">
      <c r="A959" t="s">
        <v>3793</v>
      </c>
      <c r="B959" s="1" t="s">
        <v>3794</v>
      </c>
      <c r="C959" s="2">
        <v>45638.358819444402</v>
      </c>
      <c r="D959" s="1" t="s">
        <v>3795</v>
      </c>
      <c r="E959" s="1" t="s">
        <v>3796</v>
      </c>
      <c r="F959" s="1" t="s">
        <v>13</v>
      </c>
      <c r="G959" s="3">
        <v>6180</v>
      </c>
      <c r="H959" s="4">
        <v>45638.817118055602</v>
      </c>
      <c r="I959" s="4">
        <v>47464.817118055602</v>
      </c>
    </row>
    <row r="960" spans="1:9">
      <c r="A960" t="s">
        <v>3797</v>
      </c>
      <c r="B960" s="1" t="s">
        <v>3798</v>
      </c>
      <c r="C960" s="2">
        <v>45236.401006944398</v>
      </c>
      <c r="D960" s="1" t="s">
        <v>3799</v>
      </c>
      <c r="E960" s="1" t="s">
        <v>3800</v>
      </c>
      <c r="F960" s="1" t="s">
        <v>13</v>
      </c>
      <c r="G960" s="3">
        <v>3421.1</v>
      </c>
      <c r="H960" s="4">
        <v>45236.859317129602</v>
      </c>
      <c r="I960" s="4">
        <v>47063.859317129602</v>
      </c>
    </row>
    <row r="961" spans="1:9">
      <c r="A961" t="s">
        <v>3801</v>
      </c>
      <c r="B961" s="1" t="s">
        <v>3802</v>
      </c>
      <c r="C961" s="2">
        <v>45057.428587962997</v>
      </c>
      <c r="D961" s="1" t="s">
        <v>3803</v>
      </c>
      <c r="E961" s="1" t="s">
        <v>3804</v>
      </c>
      <c r="F961" s="1" t="s">
        <v>13</v>
      </c>
      <c r="G961" s="3">
        <v>2691.2</v>
      </c>
      <c r="H961" s="4">
        <v>45057.8450578704</v>
      </c>
      <c r="I961" s="4">
        <v>46884.8450578704</v>
      </c>
    </row>
    <row r="962" spans="1:9">
      <c r="A962" t="s">
        <v>3805</v>
      </c>
      <c r="B962" s="1" t="s">
        <v>3806</v>
      </c>
      <c r="C962" s="2">
        <v>45357.451608796298</v>
      </c>
      <c r="D962" s="1" t="s">
        <v>3807</v>
      </c>
      <c r="E962" s="1" t="s">
        <v>3808</v>
      </c>
      <c r="F962" s="1" t="s">
        <v>85</v>
      </c>
      <c r="G962" s="3">
        <v>4396</v>
      </c>
      <c r="H962" s="4">
        <v>45357.909907407397</v>
      </c>
      <c r="I962" s="4">
        <v>47183.909907407397</v>
      </c>
    </row>
    <row r="963" spans="1:9">
      <c r="A963" t="s">
        <v>3809</v>
      </c>
      <c r="B963" s="1" t="s">
        <v>3810</v>
      </c>
      <c r="C963" s="2">
        <v>45721.158125000002</v>
      </c>
      <c r="D963" s="1" t="s">
        <v>3811</v>
      </c>
      <c r="E963" s="1" t="s">
        <v>3812</v>
      </c>
      <c r="F963" s="1" t="s">
        <v>13</v>
      </c>
      <c r="G963" s="3">
        <v>6481.1</v>
      </c>
      <c r="H963" s="4">
        <v>45721.616446759297</v>
      </c>
      <c r="I963" s="4">
        <v>47547.616446759297</v>
      </c>
    </row>
    <row r="964" spans="1:9">
      <c r="A964" t="s">
        <v>3813</v>
      </c>
      <c r="B964" s="1" t="s">
        <v>3814</v>
      </c>
      <c r="C964" s="2">
        <v>45632.094097222202</v>
      </c>
      <c r="D964" s="1" t="s">
        <v>3815</v>
      </c>
      <c r="E964" s="1" t="s">
        <v>3816</v>
      </c>
      <c r="F964" s="1" t="s">
        <v>13</v>
      </c>
      <c r="G964" s="3">
        <v>4159.2</v>
      </c>
      <c r="H964" s="4">
        <v>45632.5523958333</v>
      </c>
      <c r="I964" s="4">
        <v>47458.5523958333</v>
      </c>
    </row>
    <row r="965" spans="1:9">
      <c r="A965" t="s">
        <v>3817</v>
      </c>
      <c r="B965" s="1" t="s">
        <v>3818</v>
      </c>
      <c r="C965" s="2">
        <v>45077.166226851798</v>
      </c>
      <c r="D965" s="1" t="s">
        <v>3819</v>
      </c>
      <c r="E965" s="1" t="s">
        <v>3820</v>
      </c>
      <c r="F965" s="1" t="s">
        <v>13</v>
      </c>
      <c r="G965" s="3">
        <v>3418</v>
      </c>
      <c r="H965" s="4">
        <v>45076.768449074101</v>
      </c>
      <c r="I965" s="4">
        <v>46903.768449074101</v>
      </c>
    </row>
    <row r="966" spans="1:9">
      <c r="A966" t="s">
        <v>3821</v>
      </c>
      <c r="B966" s="1" t="s">
        <v>3822</v>
      </c>
      <c r="C966" s="2">
        <v>45149.223668981504</v>
      </c>
      <c r="D966" s="1" t="s">
        <v>3823</v>
      </c>
      <c r="E966" s="1" t="s">
        <v>3824</v>
      </c>
      <c r="F966" s="1" t="s">
        <v>13</v>
      </c>
      <c r="G966" s="3">
        <v>7117.9</v>
      </c>
      <c r="H966" s="4">
        <v>45149.640324074098</v>
      </c>
      <c r="I966" s="4">
        <v>46706.901539351798</v>
      </c>
    </row>
    <row r="967" spans="1:9">
      <c r="A967" t="s">
        <v>3825</v>
      </c>
      <c r="B967" s="1" t="s">
        <v>3826</v>
      </c>
      <c r="C967" s="2">
        <v>44880.443217592598</v>
      </c>
      <c r="D967" s="1" t="s">
        <v>3827</v>
      </c>
      <c r="E967" s="1" t="s">
        <v>3824</v>
      </c>
      <c r="F967" s="1" t="s">
        <v>13</v>
      </c>
      <c r="G967" s="3">
        <v>7117.9</v>
      </c>
      <c r="H967" s="4">
        <v>44880.901539351798</v>
      </c>
      <c r="I967" s="4">
        <v>46706.901539351798</v>
      </c>
    </row>
    <row r="968" spans="1:9">
      <c r="A968" t="s">
        <v>3828</v>
      </c>
      <c r="B968" s="1" t="s">
        <v>3829</v>
      </c>
      <c r="C968" s="2">
        <v>45560.5401851852</v>
      </c>
      <c r="D968" s="1" t="s">
        <v>3830</v>
      </c>
      <c r="E968" s="1" t="s">
        <v>3831</v>
      </c>
      <c r="F968" s="1" t="s">
        <v>13</v>
      </c>
      <c r="G968" s="3">
        <v>30527.599999999999</v>
      </c>
      <c r="H968" s="4">
        <v>45560.956828703696</v>
      </c>
      <c r="I968" s="4">
        <v>47386.956828703696</v>
      </c>
    </row>
    <row r="969" spans="1:9">
      <c r="A969" t="s">
        <v>3832</v>
      </c>
      <c r="B969" s="1" t="s">
        <v>3833</v>
      </c>
      <c r="C969" s="2">
        <v>45310.176122685203</v>
      </c>
      <c r="D969" s="1" t="s">
        <v>3834</v>
      </c>
      <c r="E969" s="1" t="s">
        <v>3835</v>
      </c>
      <c r="F969" s="1" t="s">
        <v>85</v>
      </c>
      <c r="G969" s="3">
        <v>75079.100000000006</v>
      </c>
      <c r="H969" s="4">
        <v>45310.634444444397</v>
      </c>
      <c r="I969" s="4">
        <v>47137.634444444397</v>
      </c>
    </row>
    <row r="970" spans="1:9">
      <c r="A970" t="s">
        <v>3836</v>
      </c>
      <c r="B970" s="1" t="s">
        <v>3837</v>
      </c>
      <c r="C970" s="2">
        <v>45730.174479166701</v>
      </c>
      <c r="D970" s="1" t="s">
        <v>3838</v>
      </c>
      <c r="E970" s="1" t="s">
        <v>3839</v>
      </c>
      <c r="F970" s="1" t="s">
        <v>13</v>
      </c>
      <c r="G970" s="3">
        <v>1394.8</v>
      </c>
      <c r="H970" s="4">
        <v>45730.6326736111</v>
      </c>
      <c r="I970" s="4">
        <v>47556.6326736111</v>
      </c>
    </row>
    <row r="971" spans="1:9">
      <c r="A971" t="s">
        <v>3840</v>
      </c>
      <c r="B971" s="1" t="s">
        <v>3841</v>
      </c>
      <c r="C971" s="2">
        <v>44862.117222222201</v>
      </c>
      <c r="D971" s="1" t="s">
        <v>3842</v>
      </c>
      <c r="E971" s="1" t="s">
        <v>3843</v>
      </c>
      <c r="F971" s="1" t="s">
        <v>13</v>
      </c>
      <c r="G971" s="3">
        <v>8709.7000000000007</v>
      </c>
      <c r="H971" s="4">
        <v>44862.575543981497</v>
      </c>
      <c r="I971" s="4">
        <v>46688.575543981497</v>
      </c>
    </row>
    <row r="972" spans="1:9">
      <c r="A972" t="s">
        <v>3844</v>
      </c>
      <c r="B972" s="1" t="s">
        <v>3845</v>
      </c>
      <c r="C972" s="2">
        <v>44901.454988425903</v>
      </c>
      <c r="D972" s="1" t="s">
        <v>3846</v>
      </c>
      <c r="E972" s="1" t="s">
        <v>3847</v>
      </c>
      <c r="F972" s="1" t="s">
        <v>13</v>
      </c>
      <c r="G972" s="3">
        <v>1234.8</v>
      </c>
      <c r="H972" s="4">
        <v>44901.913310185198</v>
      </c>
      <c r="I972" s="4">
        <v>46727.913310185198</v>
      </c>
    </row>
    <row r="973" spans="1:9">
      <c r="A973" t="s">
        <v>3848</v>
      </c>
      <c r="B973" s="1" t="s">
        <v>3849</v>
      </c>
      <c r="C973" s="2">
        <v>44873.414756944403</v>
      </c>
      <c r="D973" s="1" t="s">
        <v>3850</v>
      </c>
      <c r="E973" s="1" t="s">
        <v>3851</v>
      </c>
      <c r="F973" s="1" t="s">
        <v>13</v>
      </c>
      <c r="G973" s="3">
        <v>33236.300000000003</v>
      </c>
      <c r="H973" s="4">
        <v>44873.873078703698</v>
      </c>
      <c r="I973" s="4">
        <v>46699.873078703698</v>
      </c>
    </row>
    <row r="974" spans="1:9">
      <c r="A974" t="s">
        <v>3852</v>
      </c>
      <c r="B974" s="1" t="s">
        <v>3853</v>
      </c>
      <c r="C974" s="2">
        <v>44825.198981481502</v>
      </c>
      <c r="D974" s="1" t="s">
        <v>3854</v>
      </c>
      <c r="E974" s="1" t="s">
        <v>3855</v>
      </c>
      <c r="F974" s="1" t="s">
        <v>13</v>
      </c>
      <c r="G974" s="3">
        <v>29689</v>
      </c>
      <c r="H974" s="4">
        <v>44825.615624999999</v>
      </c>
      <c r="I974" s="4">
        <v>46651.615624999999</v>
      </c>
    </row>
    <row r="975" spans="1:9">
      <c r="A975" t="s">
        <v>3856</v>
      </c>
      <c r="B975" s="1" t="s">
        <v>3857</v>
      </c>
      <c r="C975" s="2">
        <v>45341.262511574103</v>
      </c>
      <c r="D975" s="1" t="s">
        <v>3858</v>
      </c>
      <c r="E975" s="1" t="s">
        <v>3859</v>
      </c>
      <c r="F975" s="1" t="s">
        <v>13</v>
      </c>
      <c r="G975" s="3">
        <v>3291</v>
      </c>
      <c r="H975" s="4">
        <v>45341.720810185201</v>
      </c>
      <c r="I975" s="4">
        <v>47168.720810185201</v>
      </c>
    </row>
    <row r="976" spans="1:9">
      <c r="A976" t="s">
        <v>3860</v>
      </c>
      <c r="B976" s="1" t="s">
        <v>3861</v>
      </c>
      <c r="C976" s="2">
        <v>44847.419155092597</v>
      </c>
      <c r="D976" s="1" t="s">
        <v>3862</v>
      </c>
      <c r="E976" s="1" t="s">
        <v>3863</v>
      </c>
      <c r="F976" s="1" t="s">
        <v>13</v>
      </c>
      <c r="G976" s="3">
        <v>15734</v>
      </c>
      <c r="H976" s="4">
        <v>44847.877407407403</v>
      </c>
      <c r="I976" s="4">
        <v>46673.877407407403</v>
      </c>
    </row>
    <row r="977" spans="1:9">
      <c r="A977" t="s">
        <v>3864</v>
      </c>
      <c r="B977" s="1" t="s">
        <v>3865</v>
      </c>
      <c r="C977" s="2">
        <v>45329.4586458333</v>
      </c>
      <c r="D977" s="1" t="s">
        <v>3866</v>
      </c>
      <c r="E977" s="1" t="s">
        <v>3867</v>
      </c>
      <c r="F977" s="1" t="s">
        <v>13</v>
      </c>
      <c r="G977" s="3">
        <v>5310.3</v>
      </c>
      <c r="H977" s="4">
        <v>45329.916956018496</v>
      </c>
      <c r="I977" s="4">
        <v>47156.916956018496</v>
      </c>
    </row>
    <row r="978" spans="1:9">
      <c r="A978" t="s">
        <v>3868</v>
      </c>
      <c r="B978" s="1" t="s">
        <v>3869</v>
      </c>
      <c r="C978" s="2">
        <v>44902.398912037002</v>
      </c>
      <c r="D978" s="1" t="s">
        <v>3870</v>
      </c>
      <c r="E978" s="1" t="s">
        <v>3871</v>
      </c>
      <c r="F978" s="1" t="s">
        <v>13</v>
      </c>
      <c r="G978" s="3">
        <v>2190.6999999999998</v>
      </c>
      <c r="H978" s="4">
        <v>44902.8571296296</v>
      </c>
      <c r="I978" s="4">
        <v>46728.8571296296</v>
      </c>
    </row>
    <row r="979" spans="1:9">
      <c r="A979" t="s">
        <v>3872</v>
      </c>
      <c r="B979" s="1" t="s">
        <v>3873</v>
      </c>
      <c r="C979" s="2">
        <v>45049.487789351799</v>
      </c>
      <c r="D979" s="1" t="s">
        <v>3874</v>
      </c>
      <c r="E979" s="1" t="s">
        <v>3875</v>
      </c>
      <c r="F979" s="1" t="s">
        <v>13</v>
      </c>
      <c r="G979" s="3">
        <v>11073.5</v>
      </c>
      <c r="H979" s="4">
        <v>45049.904444444401</v>
      </c>
      <c r="I979" s="4">
        <v>46876.904444444401</v>
      </c>
    </row>
    <row r="980" spans="1:9">
      <c r="A980" t="s">
        <v>3876</v>
      </c>
      <c r="B980" s="1" t="s">
        <v>3877</v>
      </c>
      <c r="C980" s="2">
        <v>45698.427280092597</v>
      </c>
      <c r="D980" s="1" t="s">
        <v>3878</v>
      </c>
      <c r="E980" s="1" t="s">
        <v>3879</v>
      </c>
      <c r="F980" s="1" t="s">
        <v>13</v>
      </c>
      <c r="G980" s="3">
        <v>1919</v>
      </c>
      <c r="H980" s="4">
        <v>45698.885601851798</v>
      </c>
      <c r="I980" s="4">
        <v>47524.885601851798</v>
      </c>
    </row>
    <row r="981" spans="1:9">
      <c r="A981" t="s">
        <v>3880</v>
      </c>
      <c r="B981" s="1" t="s">
        <v>3881</v>
      </c>
      <c r="C981" s="2">
        <v>45047.496898148202</v>
      </c>
      <c r="D981" s="1" t="s">
        <v>3882</v>
      </c>
      <c r="E981" s="1" t="s">
        <v>3883</v>
      </c>
      <c r="F981" s="1" t="s">
        <v>13</v>
      </c>
      <c r="G981" s="3">
        <v>2559.5</v>
      </c>
      <c r="H981" s="4">
        <v>45047.913553240702</v>
      </c>
      <c r="I981" s="4">
        <v>46874.913553240702</v>
      </c>
    </row>
    <row r="982" spans="1:9">
      <c r="A982" t="s">
        <v>3884</v>
      </c>
      <c r="B982" s="1" t="s">
        <v>3885</v>
      </c>
      <c r="C982" s="2">
        <v>45113.433634259301</v>
      </c>
      <c r="D982" s="1" t="s">
        <v>3886</v>
      </c>
      <c r="E982" s="1" t="s">
        <v>3887</v>
      </c>
      <c r="F982" s="1" t="s">
        <v>13</v>
      </c>
      <c r="G982" s="3">
        <v>2821.9</v>
      </c>
      <c r="H982" s="4">
        <v>45113.850277777798</v>
      </c>
      <c r="I982" s="4">
        <v>46940.850277777798</v>
      </c>
    </row>
    <row r="983" spans="1:9">
      <c r="A983" t="s">
        <v>3888</v>
      </c>
      <c r="B983" s="1" t="s">
        <v>3889</v>
      </c>
      <c r="C983" s="2">
        <v>45649.442685185197</v>
      </c>
      <c r="D983" s="1" t="s">
        <v>3890</v>
      </c>
      <c r="E983" s="1" t="s">
        <v>3891</v>
      </c>
      <c r="F983" s="1" t="s">
        <v>13</v>
      </c>
      <c r="G983" s="3">
        <v>6867</v>
      </c>
      <c r="H983" s="4">
        <v>45649.901006944398</v>
      </c>
      <c r="I983" s="4">
        <v>47475.901006944398</v>
      </c>
    </row>
    <row r="984" spans="1:9">
      <c r="A984" t="s">
        <v>3892</v>
      </c>
      <c r="B984" s="1" t="s">
        <v>3893</v>
      </c>
      <c r="C984" s="2">
        <v>45176.415416666699</v>
      </c>
      <c r="D984" s="1" t="s">
        <v>3894</v>
      </c>
      <c r="E984" s="1" t="s">
        <v>3895</v>
      </c>
      <c r="F984" s="1" t="s">
        <v>13</v>
      </c>
      <c r="G984" s="3">
        <v>46505.31</v>
      </c>
      <c r="H984" s="4">
        <v>45176.832013888903</v>
      </c>
      <c r="I984" s="4">
        <v>47003.832013888903</v>
      </c>
    </row>
    <row r="985" spans="1:9">
      <c r="A985" t="s">
        <v>3896</v>
      </c>
      <c r="B985" s="1" t="s">
        <v>3897</v>
      </c>
      <c r="C985" s="2">
        <v>45233.209571759297</v>
      </c>
      <c r="D985" s="1" t="s">
        <v>3898</v>
      </c>
      <c r="E985" s="1" t="s">
        <v>3899</v>
      </c>
      <c r="F985" s="1" t="s">
        <v>13</v>
      </c>
      <c r="G985" s="3">
        <v>4094</v>
      </c>
      <c r="H985" s="4">
        <v>45233.667893518497</v>
      </c>
      <c r="I985" s="4">
        <v>47060.667893518497</v>
      </c>
    </row>
    <row r="986" spans="1:9">
      <c r="A986" t="s">
        <v>3900</v>
      </c>
      <c r="B986" s="1" t="s">
        <v>3901</v>
      </c>
      <c r="C986" s="2">
        <v>44854.426655092597</v>
      </c>
      <c r="D986" s="1" t="s">
        <v>3902</v>
      </c>
      <c r="E986" s="1" t="s">
        <v>3903</v>
      </c>
      <c r="F986" s="1" t="s">
        <v>13</v>
      </c>
      <c r="G986" s="3">
        <v>7231</v>
      </c>
      <c r="H986" s="4">
        <v>44854.884976851798</v>
      </c>
      <c r="I986" s="4">
        <v>46680.884976851798</v>
      </c>
    </row>
    <row r="987" spans="1:9">
      <c r="A987" t="s">
        <v>3904</v>
      </c>
      <c r="B987" s="1" t="s">
        <v>3905</v>
      </c>
      <c r="C987" s="2">
        <v>45411.4828935185</v>
      </c>
      <c r="D987" s="1" t="s">
        <v>3906</v>
      </c>
      <c r="E987" s="1" t="s">
        <v>3907</v>
      </c>
      <c r="F987" s="1" t="s">
        <v>13</v>
      </c>
      <c r="G987" s="3">
        <v>5789</v>
      </c>
      <c r="H987" s="4">
        <v>45411.899548611102</v>
      </c>
      <c r="I987" s="4">
        <v>47237.899548611102</v>
      </c>
    </row>
    <row r="988" spans="1:9">
      <c r="A988" t="s">
        <v>3908</v>
      </c>
      <c r="B988" s="1" t="s">
        <v>3909</v>
      </c>
      <c r="C988" s="2">
        <v>45226.140509259298</v>
      </c>
      <c r="D988" s="1" t="s">
        <v>3910</v>
      </c>
      <c r="E988" s="1" t="s">
        <v>3911</v>
      </c>
      <c r="F988" s="1" t="s">
        <v>13</v>
      </c>
      <c r="G988" s="3">
        <v>1527.2</v>
      </c>
      <c r="H988" s="4">
        <v>45226.598715277803</v>
      </c>
      <c r="I988" s="4">
        <v>47053.598715277803</v>
      </c>
    </row>
    <row r="989" spans="1:9">
      <c r="A989" t="s">
        <v>3912</v>
      </c>
      <c r="B989" s="1" t="s">
        <v>3913</v>
      </c>
      <c r="C989" s="2">
        <v>45484.323958333298</v>
      </c>
      <c r="D989" s="1" t="s">
        <v>3914</v>
      </c>
      <c r="E989" s="1" t="s">
        <v>3915</v>
      </c>
      <c r="F989" s="1" t="s">
        <v>13</v>
      </c>
      <c r="G989" s="3">
        <v>1889.5</v>
      </c>
      <c r="H989" s="4">
        <v>45484.740543981497</v>
      </c>
      <c r="I989" s="4">
        <v>47310.740543981497</v>
      </c>
    </row>
    <row r="990" spans="1:9">
      <c r="A990" t="s">
        <v>3916</v>
      </c>
      <c r="B990" s="1" t="s">
        <v>3917</v>
      </c>
      <c r="C990" s="2">
        <v>45079.247280092597</v>
      </c>
      <c r="D990" s="1" t="s">
        <v>3918</v>
      </c>
      <c r="E990" s="1" t="s">
        <v>3919</v>
      </c>
      <c r="F990" s="1" t="s">
        <v>13</v>
      </c>
      <c r="G990" s="3">
        <v>2251.87</v>
      </c>
      <c r="H990" s="4">
        <v>45079.663935185199</v>
      </c>
      <c r="I990" s="4">
        <v>46906.663935185199</v>
      </c>
    </row>
    <row r="991" spans="1:9">
      <c r="A991" t="s">
        <v>3920</v>
      </c>
      <c r="B991" s="1" t="s">
        <v>3921</v>
      </c>
      <c r="C991" s="2">
        <v>45569.181192129603</v>
      </c>
      <c r="D991" s="1" t="s">
        <v>3922</v>
      </c>
      <c r="E991" s="1" t="s">
        <v>3923</v>
      </c>
      <c r="F991" s="1" t="s">
        <v>13</v>
      </c>
      <c r="G991" s="3">
        <v>1926.13</v>
      </c>
      <c r="H991" s="4">
        <v>45569.597847222198</v>
      </c>
      <c r="I991" s="4">
        <v>47395.597847222198</v>
      </c>
    </row>
    <row r="992" spans="1:9">
      <c r="A992" t="s">
        <v>3924</v>
      </c>
      <c r="B992" s="1" t="s">
        <v>3925</v>
      </c>
      <c r="C992" s="2">
        <v>45644.442939814799</v>
      </c>
      <c r="D992" s="1" t="s">
        <v>3926</v>
      </c>
      <c r="E992" s="1" t="s">
        <v>3927</v>
      </c>
      <c r="F992" s="1" t="s">
        <v>13</v>
      </c>
      <c r="G992" s="3">
        <v>2674.14</v>
      </c>
      <c r="H992" s="4">
        <v>45644.901168981502</v>
      </c>
      <c r="I992" s="4">
        <v>47470.901168981502</v>
      </c>
    </row>
    <row r="993" spans="1:9">
      <c r="A993" t="s">
        <v>3928</v>
      </c>
      <c r="B993" s="1" t="s">
        <v>3929</v>
      </c>
      <c r="C993" s="2">
        <v>45082.448333333297</v>
      </c>
      <c r="D993" s="1" t="s">
        <v>3930</v>
      </c>
      <c r="E993" s="1" t="s">
        <v>3931</v>
      </c>
      <c r="F993" s="1" t="s">
        <v>85</v>
      </c>
      <c r="G993" s="3">
        <v>4838.6000000000004</v>
      </c>
      <c r="H993" s="4">
        <v>45082.864780092597</v>
      </c>
      <c r="I993" s="4">
        <v>46909.864780092597</v>
      </c>
    </row>
    <row r="994" spans="1:9">
      <c r="A994" t="s">
        <v>3932</v>
      </c>
      <c r="B994" s="1" t="s">
        <v>3933</v>
      </c>
      <c r="C994" s="2">
        <v>45715.203553240703</v>
      </c>
      <c r="D994" s="1" t="s">
        <v>3934</v>
      </c>
      <c r="E994" s="1" t="s">
        <v>3935</v>
      </c>
      <c r="F994" s="1" t="s">
        <v>13</v>
      </c>
      <c r="G994" s="3">
        <v>1544.53</v>
      </c>
      <c r="H994" s="4">
        <v>45715.661793981497</v>
      </c>
      <c r="I994" s="4">
        <v>47541.661793981497</v>
      </c>
    </row>
    <row r="995" spans="1:9">
      <c r="A995" t="s">
        <v>3936</v>
      </c>
      <c r="B995" s="1" t="s">
        <v>3937</v>
      </c>
      <c r="C995" s="2">
        <v>45155.420231481497</v>
      </c>
      <c r="D995" s="1" t="s">
        <v>3938</v>
      </c>
      <c r="E995" s="1" t="s">
        <v>3939</v>
      </c>
      <c r="F995" s="1" t="s">
        <v>13</v>
      </c>
      <c r="G995" s="3">
        <v>5873.99</v>
      </c>
      <c r="H995" s="4">
        <v>45155.836770833303</v>
      </c>
      <c r="I995" s="4">
        <v>46982.836770833303</v>
      </c>
    </row>
    <row r="996" spans="1:9">
      <c r="A996" t="s">
        <v>3940</v>
      </c>
      <c r="B996" s="1" t="s">
        <v>3941</v>
      </c>
      <c r="C996" s="2">
        <v>45468.209965277798</v>
      </c>
      <c r="D996" s="1" t="s">
        <v>3942</v>
      </c>
      <c r="E996" s="1" t="s">
        <v>3943</v>
      </c>
      <c r="F996" s="1" t="s">
        <v>13</v>
      </c>
      <c r="G996" s="3">
        <v>1973</v>
      </c>
      <c r="H996" s="4">
        <v>45468.626562500001</v>
      </c>
      <c r="I996" s="4">
        <v>47294.626562500001</v>
      </c>
    </row>
    <row r="997" spans="1:9">
      <c r="A997" t="s">
        <v>3944</v>
      </c>
      <c r="B997" s="1" t="s">
        <v>3945</v>
      </c>
      <c r="C997" s="2">
        <v>44848.007662037002</v>
      </c>
      <c r="D997" s="1" t="s">
        <v>3946</v>
      </c>
      <c r="E997" s="1" t="s">
        <v>3947</v>
      </c>
      <c r="F997" s="1" t="s">
        <v>13</v>
      </c>
      <c r="G997" s="3">
        <v>2086</v>
      </c>
      <c r="H997" s="4">
        <v>44848.465960648202</v>
      </c>
      <c r="I997" s="4">
        <v>46674.465960648202</v>
      </c>
    </row>
    <row r="998" spans="1:9">
      <c r="A998" t="s">
        <v>3948</v>
      </c>
      <c r="B998" s="1" t="s">
        <v>3949</v>
      </c>
      <c r="C998" s="2">
        <v>45621.416412036997</v>
      </c>
      <c r="D998" s="1" t="s">
        <v>3950</v>
      </c>
      <c r="E998" s="1" t="s">
        <v>3951</v>
      </c>
      <c r="F998" s="1" t="s">
        <v>13</v>
      </c>
      <c r="G998" s="3">
        <v>5838</v>
      </c>
      <c r="H998" s="4">
        <v>45621.874722222201</v>
      </c>
      <c r="I998" s="4">
        <v>47447.874722222201</v>
      </c>
    </row>
    <row r="999" spans="1:9">
      <c r="A999" t="s">
        <v>3952</v>
      </c>
      <c r="B999" s="1" t="s">
        <v>3953</v>
      </c>
      <c r="C999" s="2">
        <v>45727.2050578704</v>
      </c>
      <c r="D999" s="1" t="s">
        <v>3954</v>
      </c>
      <c r="E999" s="1" t="s">
        <v>3955</v>
      </c>
      <c r="F999" s="1" t="s">
        <v>13</v>
      </c>
      <c r="G999" s="3">
        <v>8989.99</v>
      </c>
      <c r="H999" s="4">
        <v>45727.663368055597</v>
      </c>
      <c r="I999" s="4">
        <v>47553.663368055597</v>
      </c>
    </row>
    <row r="1000" spans="1:9">
      <c r="A1000" t="s">
        <v>3956</v>
      </c>
      <c r="B1000" s="1" t="s">
        <v>3957</v>
      </c>
      <c r="C1000" s="2">
        <v>45510.238969907397</v>
      </c>
      <c r="D1000" s="1" t="s">
        <v>3958</v>
      </c>
      <c r="E1000" s="1" t="s">
        <v>3959</v>
      </c>
      <c r="F1000" s="1" t="s">
        <v>85</v>
      </c>
      <c r="G1000" s="3">
        <v>4339.6000000000004</v>
      </c>
      <c r="H1000" s="4">
        <v>45510.655613425901</v>
      </c>
      <c r="I1000" s="4">
        <v>47336.655613425901</v>
      </c>
    </row>
    <row r="1001" spans="1:9">
      <c r="A1001" t="s">
        <v>3960</v>
      </c>
      <c r="B1001" s="1" t="s">
        <v>3961</v>
      </c>
      <c r="C1001" s="2">
        <v>45355.412071759303</v>
      </c>
      <c r="D1001" s="1" t="s">
        <v>3962</v>
      </c>
      <c r="E1001" s="1" t="s">
        <v>3963</v>
      </c>
      <c r="F1001" s="1" t="s">
        <v>13</v>
      </c>
      <c r="G1001" s="3">
        <v>844</v>
      </c>
      <c r="H1001" s="4">
        <v>45355.870393518497</v>
      </c>
      <c r="I1001" s="4">
        <v>47181.870393518497</v>
      </c>
    </row>
    <row r="1002" spans="1:9">
      <c r="A1002" t="s">
        <v>3964</v>
      </c>
      <c r="B1002" s="1" t="s">
        <v>3965</v>
      </c>
      <c r="C1002" s="2">
        <v>44902.399328703701</v>
      </c>
      <c r="D1002" s="1" t="s">
        <v>3966</v>
      </c>
      <c r="E1002" s="1" t="s">
        <v>3967</v>
      </c>
      <c r="F1002" s="1" t="s">
        <v>13</v>
      </c>
      <c r="G1002" s="3">
        <v>18956</v>
      </c>
      <c r="H1002" s="4">
        <v>44902.857650462996</v>
      </c>
      <c r="I1002" s="4">
        <v>46728.857650462996</v>
      </c>
    </row>
    <row r="1003" spans="1:9">
      <c r="A1003" t="s">
        <v>3968</v>
      </c>
      <c r="B1003" s="1" t="s">
        <v>3969</v>
      </c>
      <c r="C1003" s="2">
        <v>45189.508391203701</v>
      </c>
      <c r="D1003" s="1" t="s">
        <v>3970</v>
      </c>
      <c r="E1003" s="1" t="s">
        <v>3971</v>
      </c>
      <c r="F1003" s="1" t="s">
        <v>13</v>
      </c>
      <c r="G1003" s="3">
        <v>13208.4</v>
      </c>
      <c r="H1003" s="4">
        <v>45189.9249305556</v>
      </c>
      <c r="I1003" s="4">
        <v>47016.9249305556</v>
      </c>
    </row>
    <row r="1004" spans="1:9">
      <c r="A1004" t="s">
        <v>3972</v>
      </c>
      <c r="B1004" s="1" t="s">
        <v>3973</v>
      </c>
      <c r="C1004" s="2">
        <v>44979.401250000003</v>
      </c>
      <c r="D1004" s="1" t="s">
        <v>3974</v>
      </c>
      <c r="E1004" s="1" t="s">
        <v>3975</v>
      </c>
      <c r="F1004" s="1" t="s">
        <v>13</v>
      </c>
      <c r="G1004" s="3">
        <v>6336.4</v>
      </c>
      <c r="H1004" s="4">
        <v>44979.859456018501</v>
      </c>
      <c r="I1004" s="4">
        <v>46805.859456018501</v>
      </c>
    </row>
    <row r="1005" spans="1:9">
      <c r="A1005" t="s">
        <v>3976</v>
      </c>
      <c r="B1005" s="1" t="s">
        <v>3977</v>
      </c>
      <c r="C1005" s="2">
        <v>44866.415497685201</v>
      </c>
      <c r="D1005" s="1" t="s">
        <v>3978</v>
      </c>
      <c r="E1005" s="1" t="s">
        <v>3979</v>
      </c>
      <c r="F1005" s="1" t="s">
        <v>13</v>
      </c>
      <c r="G1005" s="3">
        <v>29180.7</v>
      </c>
      <c r="H1005" s="4">
        <v>44866.873703703699</v>
      </c>
      <c r="I1005" s="4">
        <v>46692.873703703699</v>
      </c>
    </row>
    <row r="1006" spans="1:9">
      <c r="A1006" t="s">
        <v>3980</v>
      </c>
      <c r="B1006" s="1" t="s">
        <v>3981</v>
      </c>
      <c r="C1006" s="2">
        <v>45238.985960648097</v>
      </c>
      <c r="D1006" s="1" t="s">
        <v>3982</v>
      </c>
      <c r="E1006" s="1" t="s">
        <v>3979</v>
      </c>
      <c r="F1006" s="1" t="s">
        <v>13</v>
      </c>
      <c r="G1006" s="3">
        <v>29068.1</v>
      </c>
      <c r="H1006" s="4">
        <v>45239.444259259297</v>
      </c>
      <c r="I1006" s="4">
        <v>46692.873703703699</v>
      </c>
    </row>
    <row r="1007" spans="1:9">
      <c r="A1007" t="s">
        <v>3983</v>
      </c>
      <c r="B1007" s="1" t="s">
        <v>3984</v>
      </c>
      <c r="C1007" s="2">
        <v>45021.497222222199</v>
      </c>
      <c r="D1007" s="1" t="s">
        <v>3985</v>
      </c>
      <c r="E1007" s="1" t="s">
        <v>3986</v>
      </c>
      <c r="F1007" s="1" t="s">
        <v>13</v>
      </c>
      <c r="G1007" s="3">
        <v>5983.9</v>
      </c>
      <c r="H1007" s="4">
        <v>45021.913877314801</v>
      </c>
      <c r="I1007" s="4">
        <v>46848.913877314801</v>
      </c>
    </row>
    <row r="1008" spans="1:9">
      <c r="A1008" t="s">
        <v>3987</v>
      </c>
      <c r="B1008" s="1" t="s">
        <v>3988</v>
      </c>
      <c r="C1008" s="2">
        <v>45028.508402777799</v>
      </c>
      <c r="D1008" s="1" t="s">
        <v>3989</v>
      </c>
      <c r="E1008" s="1" t="s">
        <v>3990</v>
      </c>
      <c r="F1008" s="1" t="s">
        <v>13</v>
      </c>
      <c r="G1008" s="3">
        <v>1545</v>
      </c>
      <c r="H1008" s="4">
        <v>45028.925057870401</v>
      </c>
      <c r="I1008" s="4">
        <v>46855.925057870401</v>
      </c>
    </row>
    <row r="1009" spans="1:9">
      <c r="A1009" t="s">
        <v>3991</v>
      </c>
      <c r="B1009" s="1" t="s">
        <v>3992</v>
      </c>
      <c r="C1009" s="2">
        <v>45639.0065972222</v>
      </c>
      <c r="D1009" s="1" t="s">
        <v>3993</v>
      </c>
      <c r="E1009" s="1" t="s">
        <v>3994</v>
      </c>
      <c r="F1009" s="1" t="s">
        <v>13</v>
      </c>
      <c r="G1009" s="3">
        <v>1012.97</v>
      </c>
      <c r="H1009" s="4">
        <v>45329.916828703703</v>
      </c>
      <c r="I1009" s="4">
        <v>47156.916828703703</v>
      </c>
    </row>
    <row r="1010" spans="1:9">
      <c r="A1010" t="s">
        <v>3995</v>
      </c>
      <c r="B1010" s="1" t="s">
        <v>3996</v>
      </c>
      <c r="C1010" s="2">
        <v>45173.485150462999</v>
      </c>
      <c r="D1010" s="1" t="s">
        <v>3997</v>
      </c>
      <c r="E1010" s="1" t="s">
        <v>3998</v>
      </c>
      <c r="F1010" s="1" t="s">
        <v>13</v>
      </c>
      <c r="G1010" s="3">
        <v>5428.1</v>
      </c>
      <c r="H1010" s="4">
        <v>45173.901805555601</v>
      </c>
      <c r="I1010" s="4">
        <v>46546.704259259299</v>
      </c>
    </row>
    <row r="1011" spans="1:9">
      <c r="A1011" t="s">
        <v>3999</v>
      </c>
      <c r="B1011" s="1" t="s">
        <v>4000</v>
      </c>
      <c r="C1011" s="2">
        <v>44950.335509259297</v>
      </c>
      <c r="D1011" s="1" t="s">
        <v>4001</v>
      </c>
      <c r="E1011" s="1" t="s">
        <v>4002</v>
      </c>
      <c r="F1011" s="1" t="s">
        <v>13</v>
      </c>
      <c r="G1011" s="3">
        <v>1072.8</v>
      </c>
      <c r="H1011" s="4">
        <v>44950.793831018498</v>
      </c>
      <c r="I1011" s="4">
        <v>46776.793831018498</v>
      </c>
    </row>
    <row r="1012" spans="1:9">
      <c r="A1012" t="s">
        <v>4003</v>
      </c>
      <c r="B1012" s="1" t="s">
        <v>4004</v>
      </c>
      <c r="C1012" s="2">
        <v>45162.425787036998</v>
      </c>
      <c r="D1012" s="1" t="s">
        <v>4005</v>
      </c>
      <c r="E1012" s="1" t="s">
        <v>4006</v>
      </c>
      <c r="F1012" s="1" t="s">
        <v>13</v>
      </c>
      <c r="G1012" s="3">
        <v>7751.3</v>
      </c>
      <c r="H1012" s="4">
        <v>45162.8424421296</v>
      </c>
      <c r="I1012" s="4">
        <v>46989.8424421296</v>
      </c>
    </row>
    <row r="1013" spans="1:9">
      <c r="A1013" t="s">
        <v>4007</v>
      </c>
      <c r="B1013" s="1" t="s">
        <v>4008</v>
      </c>
      <c r="C1013" s="2">
        <v>44876.148784722202</v>
      </c>
      <c r="D1013" s="1" t="s">
        <v>4009</v>
      </c>
      <c r="E1013" s="1" t="s">
        <v>4010</v>
      </c>
      <c r="F1013" s="1" t="s">
        <v>13</v>
      </c>
      <c r="G1013" s="3">
        <v>8174.4</v>
      </c>
      <c r="H1013" s="4">
        <v>44876.607094907398</v>
      </c>
      <c r="I1013" s="4">
        <v>46702.607094907398</v>
      </c>
    </row>
    <row r="1014" spans="1:9">
      <c r="A1014" t="s">
        <v>4011</v>
      </c>
      <c r="B1014" s="1" t="s">
        <v>4012</v>
      </c>
      <c r="C1014" s="2">
        <v>45370.144293981502</v>
      </c>
      <c r="D1014" s="1" t="s">
        <v>4013</v>
      </c>
      <c r="E1014" s="1" t="s">
        <v>4014</v>
      </c>
      <c r="F1014" s="1" t="s">
        <v>13</v>
      </c>
      <c r="G1014" s="3">
        <v>2007</v>
      </c>
      <c r="H1014" s="4">
        <v>45370.602615740703</v>
      </c>
      <c r="I1014" s="4">
        <v>47196.602615740703</v>
      </c>
    </row>
    <row r="1015" spans="1:9">
      <c r="A1015" t="s">
        <v>4015</v>
      </c>
      <c r="B1015" s="1" t="s">
        <v>4016</v>
      </c>
      <c r="C1015" s="2">
        <v>45610.346319444398</v>
      </c>
      <c r="D1015" s="1" t="s">
        <v>4017</v>
      </c>
      <c r="E1015" s="1" t="s">
        <v>4018</v>
      </c>
      <c r="F1015" s="1" t="s">
        <v>13</v>
      </c>
      <c r="G1015" s="3">
        <v>2763.3</v>
      </c>
      <c r="H1015" s="4">
        <v>45610.8046412037</v>
      </c>
      <c r="I1015" s="4">
        <v>47436.8046412037</v>
      </c>
    </row>
    <row r="1016" spans="1:9">
      <c r="A1016" t="s">
        <v>4019</v>
      </c>
      <c r="B1016" s="1" t="s">
        <v>4020</v>
      </c>
      <c r="C1016" s="2">
        <v>45079.237002314803</v>
      </c>
      <c r="D1016" s="1" t="s">
        <v>4021</v>
      </c>
      <c r="E1016" s="1" t="s">
        <v>4022</v>
      </c>
      <c r="F1016" s="1" t="s">
        <v>13</v>
      </c>
      <c r="G1016" s="3">
        <v>3829</v>
      </c>
      <c r="H1016" s="4">
        <v>45079.653657407398</v>
      </c>
      <c r="I1016" s="4">
        <v>46906.653657407398</v>
      </c>
    </row>
    <row r="1017" spans="1:9">
      <c r="A1017" t="s">
        <v>4023</v>
      </c>
      <c r="B1017" s="1" t="s">
        <v>4024</v>
      </c>
      <c r="C1017" s="2">
        <v>45117.4703703704</v>
      </c>
      <c r="D1017" s="1" t="s">
        <v>4025</v>
      </c>
      <c r="E1017" s="1" t="s">
        <v>4026</v>
      </c>
      <c r="F1017" s="1" t="s">
        <v>13</v>
      </c>
      <c r="G1017" s="3">
        <v>1452.9</v>
      </c>
      <c r="H1017" s="4">
        <v>45117.887025463002</v>
      </c>
      <c r="I1017" s="4">
        <v>46944.887025463002</v>
      </c>
    </row>
    <row r="1018" spans="1:9">
      <c r="A1018" t="s">
        <v>4027</v>
      </c>
      <c r="B1018" s="1" t="s">
        <v>4028</v>
      </c>
      <c r="C1018" s="2">
        <v>45350.174027777801</v>
      </c>
      <c r="D1018" s="1" t="s">
        <v>4029</v>
      </c>
      <c r="E1018" s="1" t="s">
        <v>4030</v>
      </c>
      <c r="F1018" s="1" t="s">
        <v>13</v>
      </c>
      <c r="G1018" s="3">
        <v>11698.46</v>
      </c>
      <c r="H1018" s="4">
        <v>45350.632349537002</v>
      </c>
      <c r="I1018" s="4">
        <v>46455.000219907401</v>
      </c>
    </row>
    <row r="1019" spans="1:9">
      <c r="A1019" t="s">
        <v>4031</v>
      </c>
      <c r="B1019" s="1" t="s">
        <v>4032</v>
      </c>
      <c r="C1019" s="2">
        <v>45266.298287037003</v>
      </c>
      <c r="D1019" s="1" t="s">
        <v>4033</v>
      </c>
      <c r="E1019" s="1" t="s">
        <v>4034</v>
      </c>
      <c r="F1019" s="1" t="s">
        <v>13</v>
      </c>
      <c r="G1019" s="3">
        <v>6353.2</v>
      </c>
      <c r="H1019" s="4">
        <v>45266.756620370397</v>
      </c>
      <c r="I1019" s="4">
        <v>47093.756620370397</v>
      </c>
    </row>
    <row r="1020" spans="1:9">
      <c r="A1020" t="s">
        <v>4035</v>
      </c>
      <c r="B1020" s="1" t="s">
        <v>4036</v>
      </c>
      <c r="C1020" s="2">
        <v>44894.423726851899</v>
      </c>
      <c r="D1020" s="1" t="s">
        <v>4037</v>
      </c>
      <c r="E1020" s="1" t="s">
        <v>4038</v>
      </c>
      <c r="F1020" s="1" t="s">
        <v>13</v>
      </c>
      <c r="G1020" s="3">
        <v>2450</v>
      </c>
      <c r="H1020" s="4">
        <v>44894.8820486111</v>
      </c>
      <c r="I1020" s="4">
        <v>46720.8820486111</v>
      </c>
    </row>
    <row r="1021" spans="1:9">
      <c r="A1021" t="s">
        <v>4039</v>
      </c>
      <c r="B1021" s="1" t="s">
        <v>4040</v>
      </c>
      <c r="C1021" s="2">
        <v>45568.485335648104</v>
      </c>
      <c r="D1021" s="1" t="s">
        <v>4041</v>
      </c>
      <c r="E1021" s="1" t="s">
        <v>4042</v>
      </c>
      <c r="F1021" s="1" t="s">
        <v>13</v>
      </c>
      <c r="G1021" s="3">
        <v>7557.4</v>
      </c>
      <c r="H1021" s="4">
        <v>45568.901990740698</v>
      </c>
      <c r="I1021" s="4">
        <v>47394.901990740698</v>
      </c>
    </row>
    <row r="1022" spans="1:9">
      <c r="A1022" t="s">
        <v>4043</v>
      </c>
      <c r="B1022" s="1" t="s">
        <v>4044</v>
      </c>
      <c r="C1022" s="2">
        <v>44908.456921296303</v>
      </c>
      <c r="D1022" s="1" t="s">
        <v>4045</v>
      </c>
      <c r="E1022" s="1" t="s">
        <v>4046</v>
      </c>
      <c r="F1022" s="1" t="s">
        <v>13</v>
      </c>
      <c r="G1022" s="3">
        <v>3419.5</v>
      </c>
      <c r="H1022" s="4">
        <v>44908.915243055599</v>
      </c>
      <c r="I1022" s="4">
        <v>46734.915243055599</v>
      </c>
    </row>
    <row r="1023" spans="1:9">
      <c r="A1023" t="s">
        <v>4047</v>
      </c>
      <c r="B1023" s="1" t="s">
        <v>4048</v>
      </c>
      <c r="C1023" s="2">
        <v>45113.433310185203</v>
      </c>
      <c r="D1023" s="1" t="s">
        <v>4049</v>
      </c>
      <c r="E1023" s="1" t="s">
        <v>4050</v>
      </c>
      <c r="F1023" s="1" t="s">
        <v>13</v>
      </c>
      <c r="G1023" s="3">
        <v>10257</v>
      </c>
      <c r="H1023" s="4">
        <v>45113.849965277797</v>
      </c>
      <c r="I1023" s="4">
        <v>46497.861770833297</v>
      </c>
    </row>
    <row r="1024" spans="1:9">
      <c r="A1024" t="s">
        <v>4051</v>
      </c>
      <c r="B1024" s="1" t="s">
        <v>4052</v>
      </c>
      <c r="C1024" s="2">
        <v>44977.418449074103</v>
      </c>
      <c r="D1024" s="1" t="s">
        <v>4053</v>
      </c>
      <c r="E1024" s="1" t="s">
        <v>4054</v>
      </c>
      <c r="F1024" s="1" t="s">
        <v>85</v>
      </c>
      <c r="G1024" s="3">
        <v>7148.5</v>
      </c>
      <c r="H1024" s="4">
        <v>44977.876759259299</v>
      </c>
      <c r="I1024" s="4">
        <v>46803.876759259299</v>
      </c>
    </row>
    <row r="1025" spans="1:9">
      <c r="A1025" t="s">
        <v>4055</v>
      </c>
      <c r="B1025" s="1" t="s">
        <v>4056</v>
      </c>
      <c r="C1025" s="2">
        <v>44944.326226851903</v>
      </c>
      <c r="D1025" s="1" t="s">
        <v>4057</v>
      </c>
      <c r="E1025" s="1" t="s">
        <v>4058</v>
      </c>
      <c r="F1025" s="1" t="s">
        <v>13</v>
      </c>
      <c r="G1025" s="3">
        <v>4043</v>
      </c>
      <c r="H1025" s="4">
        <v>44944.784548611096</v>
      </c>
      <c r="I1025" s="4">
        <v>46770.784548611096</v>
      </c>
    </row>
    <row r="1026" spans="1:9">
      <c r="A1026" t="s">
        <v>4059</v>
      </c>
      <c r="B1026" s="1" t="s">
        <v>4060</v>
      </c>
      <c r="C1026" s="2">
        <v>45394.198379629597</v>
      </c>
      <c r="D1026" s="1" t="s">
        <v>4061</v>
      </c>
      <c r="E1026" s="1" t="s">
        <v>4062</v>
      </c>
      <c r="F1026" s="1" t="s">
        <v>13</v>
      </c>
      <c r="G1026" s="3">
        <v>6818.8</v>
      </c>
      <c r="H1026" s="4">
        <v>45394.615034722199</v>
      </c>
      <c r="I1026" s="4">
        <v>47220.615034722199</v>
      </c>
    </row>
    <row r="1027" spans="1:9">
      <c r="A1027" t="s">
        <v>4063</v>
      </c>
      <c r="B1027" s="1" t="s">
        <v>4064</v>
      </c>
      <c r="C1027" s="2">
        <v>45601.224907407399</v>
      </c>
      <c r="D1027" s="1" t="s">
        <v>4065</v>
      </c>
      <c r="E1027" s="1" t="s">
        <v>4066</v>
      </c>
      <c r="F1027" s="1" t="s">
        <v>85</v>
      </c>
      <c r="G1027" s="3">
        <v>1581</v>
      </c>
      <c r="H1027" s="4">
        <v>45601.683240740698</v>
      </c>
      <c r="I1027" s="4">
        <v>47427.683240740698</v>
      </c>
    </row>
    <row r="1028" spans="1:9">
      <c r="A1028" t="s">
        <v>4067</v>
      </c>
      <c r="B1028" s="1" t="s">
        <v>4068</v>
      </c>
      <c r="C1028" s="2">
        <v>45033.463946759301</v>
      </c>
      <c r="D1028" s="1" t="s">
        <v>4069</v>
      </c>
      <c r="E1028" s="1" t="s">
        <v>4066</v>
      </c>
      <c r="F1028" s="1" t="s">
        <v>85</v>
      </c>
      <c r="G1028" s="3">
        <v>4703.5</v>
      </c>
      <c r="H1028" s="4">
        <v>45033.880543981497</v>
      </c>
      <c r="I1028" s="4">
        <v>46860.880543981497</v>
      </c>
    </row>
    <row r="1029" spans="1:9">
      <c r="A1029" t="s">
        <v>4070</v>
      </c>
      <c r="B1029" s="1" t="s">
        <v>4071</v>
      </c>
      <c r="C1029" s="2">
        <v>44890.193506944401</v>
      </c>
      <c r="D1029" s="1" t="s">
        <v>4072</v>
      </c>
      <c r="E1029" s="1" t="s">
        <v>4073</v>
      </c>
      <c r="F1029" s="1" t="s">
        <v>13</v>
      </c>
      <c r="G1029" s="3">
        <v>2546.6999999999998</v>
      </c>
      <c r="H1029" s="4">
        <v>44890.651759259301</v>
      </c>
      <c r="I1029" s="4">
        <v>46716.651759259301</v>
      </c>
    </row>
    <row r="1030" spans="1:9">
      <c r="A1030" t="s">
        <v>4074</v>
      </c>
      <c r="B1030" s="1" t="s">
        <v>4075</v>
      </c>
      <c r="C1030" s="2">
        <v>45504.4046759259</v>
      </c>
      <c r="D1030" s="1" t="s">
        <v>4076</v>
      </c>
      <c r="E1030" s="1" t="s">
        <v>4077</v>
      </c>
      <c r="F1030" s="1" t="s">
        <v>13</v>
      </c>
      <c r="G1030" s="3">
        <v>7764.3</v>
      </c>
      <c r="H1030" s="4">
        <v>45504.821342592601</v>
      </c>
      <c r="I1030" s="4">
        <v>47330.821342592601</v>
      </c>
    </row>
    <row r="1031" spans="1:9">
      <c r="A1031" t="s">
        <v>4078</v>
      </c>
      <c r="B1031" s="1" t="s">
        <v>4079</v>
      </c>
      <c r="C1031" s="2">
        <v>44853.165300925903</v>
      </c>
      <c r="D1031" s="1" t="s">
        <v>4080</v>
      </c>
      <c r="E1031" s="1" t="s">
        <v>4081</v>
      </c>
      <c r="F1031" s="1" t="s">
        <v>13</v>
      </c>
      <c r="G1031" s="3">
        <v>7243</v>
      </c>
      <c r="H1031" s="4">
        <v>44852.916076388901</v>
      </c>
      <c r="I1031" s="4">
        <v>46678.916076388901</v>
      </c>
    </row>
    <row r="1032" spans="1:9">
      <c r="A1032" t="s">
        <v>4082</v>
      </c>
      <c r="B1032" s="1" t="s">
        <v>4083</v>
      </c>
      <c r="C1032" s="2">
        <v>44888.056562500002</v>
      </c>
      <c r="D1032" s="1" t="s">
        <v>4084</v>
      </c>
      <c r="E1032" s="1" t="s">
        <v>4085</v>
      </c>
      <c r="F1032" s="1" t="s">
        <v>13</v>
      </c>
      <c r="G1032" s="3">
        <v>2279.1999999999998</v>
      </c>
      <c r="H1032" s="4">
        <v>44886.882974537002</v>
      </c>
      <c r="I1032" s="4">
        <v>46712.882974537002</v>
      </c>
    </row>
    <row r="1033" spans="1:9">
      <c r="A1033" t="s">
        <v>4086</v>
      </c>
      <c r="B1033" s="1" t="s">
        <v>4087</v>
      </c>
      <c r="C1033" s="2">
        <v>44893.436446759297</v>
      </c>
      <c r="D1033" s="1" t="s">
        <v>4088</v>
      </c>
      <c r="E1033" s="1" t="s">
        <v>4089</v>
      </c>
      <c r="F1033" s="1" t="s">
        <v>13</v>
      </c>
      <c r="G1033" s="3">
        <v>4828</v>
      </c>
      <c r="H1033" s="4">
        <v>44893.894733796304</v>
      </c>
      <c r="I1033" s="4">
        <v>46719.894733796304</v>
      </c>
    </row>
    <row r="1034" spans="1:9">
      <c r="A1034" t="s">
        <v>4090</v>
      </c>
      <c r="B1034" s="1" t="s">
        <v>4091</v>
      </c>
      <c r="C1034" s="2">
        <v>45502.308078703703</v>
      </c>
      <c r="D1034" s="1" t="s">
        <v>4092</v>
      </c>
      <c r="E1034" s="1" t="s">
        <v>4093</v>
      </c>
      <c r="F1034" s="1" t="s">
        <v>13</v>
      </c>
      <c r="G1034" s="3">
        <v>5062.7</v>
      </c>
      <c r="H1034" s="4">
        <v>45502.724733796298</v>
      </c>
      <c r="I1034" s="4">
        <v>47328.724733796298</v>
      </c>
    </row>
    <row r="1035" spans="1:9">
      <c r="A1035" t="s">
        <v>4094</v>
      </c>
      <c r="B1035" s="1" t="s">
        <v>4095</v>
      </c>
      <c r="C1035" s="2">
        <v>45222.981053240699</v>
      </c>
      <c r="D1035" s="1" t="s">
        <v>4096</v>
      </c>
      <c r="E1035" s="1" t="s">
        <v>4097</v>
      </c>
      <c r="F1035" s="1" t="s">
        <v>13</v>
      </c>
      <c r="G1035" s="3">
        <v>11842.6</v>
      </c>
      <c r="H1035" s="4">
        <v>45222.863194444399</v>
      </c>
      <c r="I1035" s="4">
        <v>47049.863194444399</v>
      </c>
    </row>
    <row r="1036" spans="1:9">
      <c r="A1036" t="s">
        <v>4098</v>
      </c>
      <c r="B1036" s="1" t="s">
        <v>4099</v>
      </c>
      <c r="C1036" s="2">
        <v>45208.229120370401</v>
      </c>
      <c r="D1036" s="1" t="s">
        <v>4100</v>
      </c>
      <c r="E1036" s="1" t="s">
        <v>4101</v>
      </c>
      <c r="F1036" s="1" t="s">
        <v>13</v>
      </c>
      <c r="G1036" s="3">
        <v>250.2</v>
      </c>
      <c r="H1036" s="4">
        <v>45208.6874537037</v>
      </c>
      <c r="I1036" s="4">
        <v>47035.6874537037</v>
      </c>
    </row>
    <row r="1037" spans="1:9">
      <c r="A1037" t="s">
        <v>4102</v>
      </c>
      <c r="B1037" s="1" t="s">
        <v>4103</v>
      </c>
      <c r="C1037" s="2">
        <v>45219.168148148201</v>
      </c>
      <c r="D1037" s="1" t="s">
        <v>4104</v>
      </c>
      <c r="E1037" s="1" t="s">
        <v>4105</v>
      </c>
      <c r="F1037" s="1" t="s">
        <v>13</v>
      </c>
      <c r="G1037" s="3">
        <v>8093.8</v>
      </c>
      <c r="H1037" s="4">
        <v>45219.626365740703</v>
      </c>
      <c r="I1037" s="4">
        <v>47046.626365740703</v>
      </c>
    </row>
    <row r="1038" spans="1:9">
      <c r="A1038" t="s">
        <v>4106</v>
      </c>
      <c r="B1038" s="1" t="s">
        <v>4107</v>
      </c>
      <c r="C1038" s="2">
        <v>45239.916226851798</v>
      </c>
      <c r="D1038" s="1" t="s">
        <v>4108</v>
      </c>
      <c r="E1038" s="1" t="s">
        <v>4109</v>
      </c>
      <c r="F1038" s="1" t="s">
        <v>13</v>
      </c>
      <c r="G1038" s="3">
        <v>10334.5</v>
      </c>
      <c r="H1038" s="4">
        <v>45239.8119560185</v>
      </c>
      <c r="I1038" s="4">
        <v>47066.8119560185</v>
      </c>
    </row>
    <row r="1039" spans="1:9">
      <c r="A1039" t="s">
        <v>4110</v>
      </c>
      <c r="B1039" s="1" t="s">
        <v>4111</v>
      </c>
      <c r="C1039" s="2">
        <v>45187.442210648202</v>
      </c>
      <c r="D1039" s="1" t="s">
        <v>4112</v>
      </c>
      <c r="E1039" s="1" t="s">
        <v>4113</v>
      </c>
      <c r="F1039" s="1" t="s">
        <v>13</v>
      </c>
      <c r="G1039" s="3">
        <v>4360.8</v>
      </c>
      <c r="H1039" s="4">
        <v>45187.858865740702</v>
      </c>
      <c r="I1039" s="4">
        <v>47014.858865740702</v>
      </c>
    </row>
    <row r="1040" spans="1:9">
      <c r="A1040" t="s">
        <v>4114</v>
      </c>
      <c r="B1040" s="1" t="s">
        <v>4115</v>
      </c>
      <c r="C1040" s="2">
        <v>44880.987141203703</v>
      </c>
      <c r="D1040" s="1" t="s">
        <v>4116</v>
      </c>
      <c r="E1040" s="1" t="s">
        <v>4117</v>
      </c>
      <c r="F1040" s="1" t="s">
        <v>13</v>
      </c>
      <c r="G1040" s="3">
        <v>3568.7</v>
      </c>
      <c r="H1040" s="4">
        <v>44865.890416666698</v>
      </c>
      <c r="I1040" s="4">
        <v>46691.890416666698</v>
      </c>
    </row>
    <row r="1041" spans="1:9">
      <c r="A1041" t="s">
        <v>4118</v>
      </c>
      <c r="B1041" s="1" t="s">
        <v>4119</v>
      </c>
      <c r="C1041" s="2">
        <v>44880.987372685202</v>
      </c>
      <c r="D1041" s="1" t="s">
        <v>4120</v>
      </c>
      <c r="E1041" s="1" t="s">
        <v>4121</v>
      </c>
      <c r="F1041" s="1" t="s">
        <v>13</v>
      </c>
      <c r="G1041" s="3">
        <v>7668.3</v>
      </c>
      <c r="H1041" s="4">
        <v>44865.891192129602</v>
      </c>
      <c r="I1041" s="4">
        <v>46691.891192129602</v>
      </c>
    </row>
    <row r="1042" spans="1:9">
      <c r="A1042" t="s">
        <v>4122</v>
      </c>
      <c r="B1042" s="1" t="s">
        <v>4123</v>
      </c>
      <c r="C1042" s="2">
        <v>45044.224884259304</v>
      </c>
      <c r="D1042" s="1" t="s">
        <v>4124</v>
      </c>
      <c r="E1042" s="1" t="s">
        <v>4125</v>
      </c>
      <c r="F1042" s="1" t="s">
        <v>13</v>
      </c>
      <c r="G1042" s="3">
        <v>1953</v>
      </c>
      <c r="H1042" s="4">
        <v>45040.893888888902</v>
      </c>
      <c r="I1042" s="4">
        <v>46867.893888888902</v>
      </c>
    </row>
    <row r="1043" spans="1:9">
      <c r="A1043" t="s">
        <v>4126</v>
      </c>
      <c r="B1043" s="1" t="s">
        <v>4127</v>
      </c>
      <c r="C1043" s="2">
        <v>45175.480601851901</v>
      </c>
      <c r="D1043" s="1" t="s">
        <v>4128</v>
      </c>
      <c r="E1043" s="1" t="s">
        <v>4129</v>
      </c>
      <c r="F1043" s="1" t="s">
        <v>13</v>
      </c>
      <c r="G1043" s="3">
        <v>2675</v>
      </c>
      <c r="H1043" s="4">
        <v>45175.897256944401</v>
      </c>
      <c r="I1043" s="4">
        <v>47002.897256944401</v>
      </c>
    </row>
    <row r="1044" spans="1:9">
      <c r="A1044" t="s">
        <v>4130</v>
      </c>
      <c r="B1044" s="1" t="s">
        <v>4131</v>
      </c>
      <c r="C1044" s="2">
        <v>45236.933032407404</v>
      </c>
      <c r="D1044" s="1" t="s">
        <v>4132</v>
      </c>
      <c r="E1044" s="1" t="s">
        <v>4133</v>
      </c>
      <c r="F1044" s="1" t="s">
        <v>13</v>
      </c>
      <c r="G1044" s="3">
        <v>3149.5</v>
      </c>
      <c r="H1044" s="4">
        <v>45231.845138888901</v>
      </c>
      <c r="I1044" s="4">
        <v>47058.845138888901</v>
      </c>
    </row>
    <row r="1045" spans="1:9">
      <c r="A1045" t="s">
        <v>4134</v>
      </c>
      <c r="B1045" s="1" t="s">
        <v>4135</v>
      </c>
      <c r="C1045" s="2">
        <v>45166.409502314797</v>
      </c>
      <c r="D1045" s="1" t="s">
        <v>4136</v>
      </c>
      <c r="E1045" s="1" t="s">
        <v>4137</v>
      </c>
      <c r="F1045" s="1" t="s">
        <v>13</v>
      </c>
      <c r="G1045" s="3">
        <v>1908.5</v>
      </c>
      <c r="H1045" s="4">
        <v>45166.826030092598</v>
      </c>
      <c r="I1045" s="4">
        <v>46993.826030092598</v>
      </c>
    </row>
    <row r="1046" spans="1:9">
      <c r="A1046" t="s">
        <v>4138</v>
      </c>
      <c r="B1046" s="1" t="s">
        <v>4139</v>
      </c>
      <c r="C1046" s="2">
        <v>45412.256979166697</v>
      </c>
      <c r="D1046" s="1" t="s">
        <v>4140</v>
      </c>
      <c r="E1046" s="1" t="s">
        <v>640</v>
      </c>
      <c r="F1046" s="1" t="s">
        <v>85</v>
      </c>
      <c r="G1046" s="3">
        <v>3415</v>
      </c>
      <c r="H1046" s="4">
        <v>45412.673622685201</v>
      </c>
      <c r="I1046" s="4">
        <v>47238.673622685201</v>
      </c>
    </row>
    <row r="1047" spans="1:9">
      <c r="A1047" t="s">
        <v>4141</v>
      </c>
      <c r="B1047" s="1" t="s">
        <v>4142</v>
      </c>
      <c r="C1047" s="2">
        <v>45520.162152777797</v>
      </c>
      <c r="D1047" s="1" t="s">
        <v>4143</v>
      </c>
      <c r="E1047" s="1" t="s">
        <v>4144</v>
      </c>
      <c r="F1047" s="1" t="s">
        <v>85</v>
      </c>
      <c r="G1047" s="3">
        <v>6235.4</v>
      </c>
      <c r="H1047" s="4">
        <v>45520.5787962963</v>
      </c>
      <c r="I1047" s="4">
        <v>47346.5787962963</v>
      </c>
    </row>
    <row r="1048" spans="1:9">
      <c r="A1048" t="s">
        <v>4145</v>
      </c>
      <c r="B1048" s="1" t="s">
        <v>4146</v>
      </c>
      <c r="C1048" s="2">
        <v>44873.413425925901</v>
      </c>
      <c r="D1048" s="1" t="s">
        <v>4147</v>
      </c>
      <c r="E1048" s="1" t="s">
        <v>4148</v>
      </c>
      <c r="F1048" s="1" t="s">
        <v>13</v>
      </c>
      <c r="G1048" s="3">
        <v>916.2</v>
      </c>
      <c r="H1048" s="4">
        <v>44873.871643518498</v>
      </c>
      <c r="I1048" s="4">
        <v>46699.871643518498</v>
      </c>
    </row>
    <row r="1049" spans="1:9">
      <c r="A1049" t="s">
        <v>4149</v>
      </c>
      <c r="B1049" s="1" t="s">
        <v>4150</v>
      </c>
      <c r="C1049" s="2">
        <v>45439.954849537004</v>
      </c>
      <c r="D1049" s="1" t="s">
        <v>4151</v>
      </c>
      <c r="E1049" s="1" t="s">
        <v>4152</v>
      </c>
      <c r="F1049" s="1" t="s">
        <v>13</v>
      </c>
      <c r="G1049" s="3">
        <v>2030</v>
      </c>
      <c r="H1049" s="4">
        <v>45079.667372685202</v>
      </c>
      <c r="I1049" s="4">
        <v>46906.667372685202</v>
      </c>
    </row>
    <row r="1050" spans="1:9">
      <c r="A1050" t="s">
        <v>4153</v>
      </c>
      <c r="B1050" s="1" t="s">
        <v>4154</v>
      </c>
      <c r="C1050" s="2">
        <v>44908.452384259297</v>
      </c>
      <c r="D1050" s="1" t="s">
        <v>4155</v>
      </c>
      <c r="E1050" s="1" t="s">
        <v>4156</v>
      </c>
      <c r="F1050" s="1" t="s">
        <v>13</v>
      </c>
      <c r="G1050" s="3">
        <v>6030</v>
      </c>
      <c r="H1050" s="4">
        <v>44908.910613425898</v>
      </c>
      <c r="I1050" s="4">
        <v>46734.910613425898</v>
      </c>
    </row>
    <row r="1051" spans="1:9">
      <c r="A1051" t="s">
        <v>4157</v>
      </c>
      <c r="B1051" s="1" t="s">
        <v>4158</v>
      </c>
      <c r="C1051" s="2">
        <v>44879.430277777799</v>
      </c>
      <c r="D1051" s="1" t="s">
        <v>4159</v>
      </c>
      <c r="E1051" s="1" t="s">
        <v>4160</v>
      </c>
      <c r="F1051" s="1" t="s">
        <v>13</v>
      </c>
      <c r="G1051" s="3">
        <v>5188.7</v>
      </c>
      <c r="H1051" s="4">
        <v>44879.888541666704</v>
      </c>
      <c r="I1051" s="4">
        <v>46705.888541666704</v>
      </c>
    </row>
    <row r="1052" spans="1:9">
      <c r="A1052" t="s">
        <v>4161</v>
      </c>
      <c r="B1052" s="1" t="s">
        <v>4162</v>
      </c>
      <c r="C1052" s="2">
        <v>45125.262442129599</v>
      </c>
      <c r="D1052" s="1" t="s">
        <v>4163</v>
      </c>
      <c r="E1052" s="1" t="s">
        <v>4164</v>
      </c>
      <c r="F1052" s="1" t="s">
        <v>13</v>
      </c>
      <c r="G1052" s="3">
        <v>3447.2</v>
      </c>
      <c r="H1052" s="4">
        <v>45125.678958333301</v>
      </c>
      <c r="I1052" s="4">
        <v>46952.678958333301</v>
      </c>
    </row>
    <row r="1053" spans="1:9">
      <c r="A1053" t="s">
        <v>4165</v>
      </c>
      <c r="B1053" s="1" t="s">
        <v>4166</v>
      </c>
      <c r="C1053" s="2">
        <v>45411.482627314799</v>
      </c>
      <c r="D1053" s="1" t="s">
        <v>4167</v>
      </c>
      <c r="E1053" s="1" t="s">
        <v>4168</v>
      </c>
      <c r="F1053" s="1" t="s">
        <v>13</v>
      </c>
      <c r="G1053" s="3">
        <v>1475.74</v>
      </c>
      <c r="H1053" s="4">
        <v>45411.899282407401</v>
      </c>
      <c r="I1053" s="4">
        <v>47237.899282407401</v>
      </c>
    </row>
    <row r="1054" spans="1:9">
      <c r="A1054" t="s">
        <v>4169</v>
      </c>
      <c r="B1054" s="1" t="s">
        <v>4170</v>
      </c>
      <c r="C1054" s="2">
        <v>44974.191516203697</v>
      </c>
      <c r="D1054" s="1" t="s">
        <v>4171</v>
      </c>
      <c r="E1054" s="1" t="s">
        <v>4172</v>
      </c>
      <c r="F1054" s="1" t="s">
        <v>13</v>
      </c>
      <c r="G1054" s="3">
        <v>2071.6999999999998</v>
      </c>
      <c r="H1054" s="4">
        <v>44974.649791666699</v>
      </c>
      <c r="I1054" s="4">
        <v>46800.649791666699</v>
      </c>
    </row>
    <row r="1055" spans="1:9">
      <c r="D1055" s="1" t="s">
        <v>4174</v>
      </c>
      <c r="E1055" s="1" t="s">
        <v>4175</v>
      </c>
      <c r="F1055" s="1" t="s">
        <v>4176</v>
      </c>
      <c r="G1055" s="3">
        <v>10691.9</v>
      </c>
      <c r="H1055" s="4">
        <v>40809</v>
      </c>
      <c r="I1055" s="4">
        <v>41175</v>
      </c>
    </row>
    <row r="1056" spans="1:9">
      <c r="D1056" s="1" t="s">
        <v>4177</v>
      </c>
      <c r="E1056" s="1" t="s">
        <v>4178</v>
      </c>
      <c r="F1056" s="1" t="s">
        <v>4179</v>
      </c>
      <c r="G1056" s="3">
        <v>4409</v>
      </c>
      <c r="H1056" s="4">
        <v>40809</v>
      </c>
      <c r="I1056" s="4">
        <v>41175</v>
      </c>
    </row>
    <row r="1057" spans="4:9">
      <c r="D1057" s="1" t="s">
        <v>4180</v>
      </c>
      <c r="E1057" s="1" t="s">
        <v>4181</v>
      </c>
      <c r="F1057" s="1" t="s">
        <v>4179</v>
      </c>
      <c r="G1057" s="3">
        <v>4367.8</v>
      </c>
      <c r="H1057" s="4">
        <v>40809</v>
      </c>
      <c r="I1057" s="4">
        <v>41175</v>
      </c>
    </row>
    <row r="1058" spans="4:9">
      <c r="D1058" s="1" t="s">
        <v>4182</v>
      </c>
      <c r="E1058" s="1" t="s">
        <v>864</v>
      </c>
      <c r="F1058" s="1" t="s">
        <v>4179</v>
      </c>
      <c r="G1058" s="3">
        <v>4581.8999999999996</v>
      </c>
      <c r="H1058" s="4">
        <v>40809</v>
      </c>
      <c r="I1058" s="4">
        <v>41175</v>
      </c>
    </row>
    <row r="1059" spans="4:9">
      <c r="D1059" s="1" t="s">
        <v>4183</v>
      </c>
      <c r="E1059" s="1" t="s">
        <v>624</v>
      </c>
      <c r="F1059" s="1" t="s">
        <v>4176</v>
      </c>
      <c r="G1059" s="3">
        <v>7802.8</v>
      </c>
      <c r="H1059" s="4">
        <v>40809</v>
      </c>
      <c r="I1059" s="4">
        <v>41175</v>
      </c>
    </row>
    <row r="1060" spans="4:9">
      <c r="D1060" s="1" t="s">
        <v>4184</v>
      </c>
      <c r="E1060" s="1" t="s">
        <v>4185</v>
      </c>
      <c r="F1060" s="1" t="s">
        <v>4176</v>
      </c>
      <c r="G1060" s="3">
        <v>11989</v>
      </c>
      <c r="H1060" s="4">
        <v>40816</v>
      </c>
      <c r="I1060" s="4">
        <v>41182</v>
      </c>
    </row>
    <row r="1061" spans="4:9">
      <c r="D1061" s="1" t="s">
        <v>4186</v>
      </c>
      <c r="E1061" s="1" t="s">
        <v>4187</v>
      </c>
      <c r="F1061" s="1" t="s">
        <v>4176</v>
      </c>
      <c r="G1061" s="3">
        <v>10823.3</v>
      </c>
      <c r="H1061" s="4">
        <v>40816</v>
      </c>
      <c r="I1061" s="4">
        <v>41182</v>
      </c>
    </row>
    <row r="1062" spans="4:9">
      <c r="D1062" s="1" t="s">
        <v>4188</v>
      </c>
      <c r="F1062" s="1" t="s">
        <v>4176</v>
      </c>
      <c r="G1062" s="3">
        <v>51553.45</v>
      </c>
      <c r="H1062" s="4">
        <v>40816</v>
      </c>
      <c r="I1062" s="4">
        <v>41182</v>
      </c>
    </row>
    <row r="1063" spans="4:9">
      <c r="D1063" s="1" t="s">
        <v>4189</v>
      </c>
      <c r="E1063" s="1" t="s">
        <v>4190</v>
      </c>
      <c r="F1063" s="1" t="s">
        <v>4176</v>
      </c>
      <c r="G1063" s="3">
        <v>5130.7</v>
      </c>
      <c r="H1063" s="4">
        <v>40816</v>
      </c>
      <c r="I1063" s="4">
        <v>41182</v>
      </c>
    </row>
    <row r="1064" spans="4:9">
      <c r="D1064" s="1" t="s">
        <v>4191</v>
      </c>
      <c r="E1064" s="1" t="s">
        <v>1702</v>
      </c>
      <c r="F1064" s="1" t="s">
        <v>4176</v>
      </c>
      <c r="G1064" s="3">
        <v>19777.599999999999</v>
      </c>
      <c r="H1064" s="4">
        <v>40820</v>
      </c>
      <c r="I1064" s="4">
        <v>41186</v>
      </c>
    </row>
    <row r="1065" spans="4:9">
      <c r="D1065" s="1" t="s">
        <v>4192</v>
      </c>
      <c r="E1065" s="1" t="s">
        <v>4193</v>
      </c>
      <c r="F1065" s="1" t="s">
        <v>4176</v>
      </c>
      <c r="G1065" s="3">
        <v>20763.400000000001</v>
      </c>
      <c r="H1065" s="4">
        <v>40820</v>
      </c>
      <c r="I1065" s="4">
        <v>41186</v>
      </c>
    </row>
    <row r="1066" spans="4:9">
      <c r="D1066" s="1" t="s">
        <v>4194</v>
      </c>
      <c r="E1066" s="1" t="s">
        <v>4195</v>
      </c>
      <c r="F1066" s="1" t="s">
        <v>4176</v>
      </c>
      <c r="G1066" s="3">
        <v>50916.1</v>
      </c>
      <c r="H1066" s="4">
        <v>40820</v>
      </c>
      <c r="I1066" s="4">
        <v>41186</v>
      </c>
    </row>
    <row r="1067" spans="4:9">
      <c r="D1067" s="1" t="s">
        <v>4196</v>
      </c>
      <c r="E1067" s="1" t="s">
        <v>1491</v>
      </c>
      <c r="F1067" s="1" t="s">
        <v>4176</v>
      </c>
      <c r="G1067" s="3">
        <v>13172.2</v>
      </c>
      <c r="H1067" s="4">
        <v>40820</v>
      </c>
      <c r="I1067" s="4">
        <v>41186</v>
      </c>
    </row>
    <row r="1068" spans="4:9">
      <c r="D1068" s="1" t="s">
        <v>4197</v>
      </c>
      <c r="E1068" s="1" t="s">
        <v>4198</v>
      </c>
      <c r="F1068" s="1" t="s">
        <v>4176</v>
      </c>
      <c r="G1068" s="3">
        <v>34685.449999999997</v>
      </c>
      <c r="H1068" s="4">
        <v>40820</v>
      </c>
      <c r="I1068" s="4">
        <v>41186</v>
      </c>
    </row>
    <row r="1069" spans="4:9">
      <c r="D1069" s="1" t="s">
        <v>4199</v>
      </c>
      <c r="E1069" s="1" t="s">
        <v>2543</v>
      </c>
      <c r="F1069" s="1" t="s">
        <v>4179</v>
      </c>
      <c r="G1069" s="3">
        <v>7333.8</v>
      </c>
      <c r="H1069" s="4">
        <v>40820</v>
      </c>
      <c r="I1069" s="4">
        <v>41186</v>
      </c>
    </row>
    <row r="1070" spans="4:9">
      <c r="D1070" s="1" t="s">
        <v>4200</v>
      </c>
      <c r="F1070" s="1" t="s">
        <v>4179</v>
      </c>
      <c r="G1070" s="3">
        <v>1571</v>
      </c>
      <c r="H1070" s="4">
        <v>40822</v>
      </c>
      <c r="I1070" s="4">
        <v>41188</v>
      </c>
    </row>
    <row r="1071" spans="4:9">
      <c r="D1071" s="1" t="s">
        <v>4201</v>
      </c>
      <c r="E1071" s="1" t="s">
        <v>4202</v>
      </c>
      <c r="F1071" s="1" t="s">
        <v>4179</v>
      </c>
      <c r="G1071" s="3">
        <v>8176.9</v>
      </c>
      <c r="H1071" s="4">
        <v>40822</v>
      </c>
      <c r="I1071" s="4">
        <v>41188</v>
      </c>
    </row>
    <row r="1072" spans="4:9">
      <c r="D1072" s="1" t="s">
        <v>4203</v>
      </c>
      <c r="E1072" s="1" t="s">
        <v>4204</v>
      </c>
      <c r="F1072" s="1" t="s">
        <v>4179</v>
      </c>
      <c r="G1072" s="3">
        <v>5310</v>
      </c>
      <c r="H1072" s="4">
        <v>40822</v>
      </c>
      <c r="I1072" s="4">
        <v>41188</v>
      </c>
    </row>
    <row r="1073" spans="4:9">
      <c r="D1073" s="1" t="s">
        <v>4205</v>
      </c>
      <c r="E1073" s="1" t="s">
        <v>4206</v>
      </c>
      <c r="F1073" s="1" t="s">
        <v>4179</v>
      </c>
      <c r="G1073" s="3">
        <v>3406.6</v>
      </c>
      <c r="H1073" s="4">
        <v>40822</v>
      </c>
      <c r="I1073" s="4">
        <v>41188</v>
      </c>
    </row>
    <row r="1074" spans="4:9">
      <c r="D1074" s="1" t="s">
        <v>4207</v>
      </c>
      <c r="E1074" s="1" t="s">
        <v>4208</v>
      </c>
      <c r="F1074" s="1" t="s">
        <v>4179</v>
      </c>
      <c r="G1074" s="3">
        <v>3769</v>
      </c>
      <c r="H1074" s="4">
        <v>40822</v>
      </c>
      <c r="I1074" s="4">
        <v>41188</v>
      </c>
    </row>
    <row r="1075" spans="4:9">
      <c r="D1075" s="1" t="s">
        <v>4209</v>
      </c>
      <c r="E1075" s="1" t="s">
        <v>4210</v>
      </c>
      <c r="F1075" s="1" t="s">
        <v>4179</v>
      </c>
      <c r="G1075" s="3">
        <v>3154</v>
      </c>
      <c r="H1075" s="4">
        <v>40822</v>
      </c>
      <c r="I1075" s="4">
        <v>41188</v>
      </c>
    </row>
    <row r="1076" spans="4:9">
      <c r="D1076" s="1" t="s">
        <v>4211</v>
      </c>
      <c r="E1076" s="1" t="s">
        <v>4212</v>
      </c>
      <c r="F1076" s="1" t="s">
        <v>4176</v>
      </c>
      <c r="G1076" s="3">
        <v>3785.1</v>
      </c>
      <c r="H1076" s="4">
        <v>40822</v>
      </c>
      <c r="I1076" s="4">
        <v>41188</v>
      </c>
    </row>
    <row r="1077" spans="4:9">
      <c r="D1077" s="1" t="s">
        <v>4213</v>
      </c>
      <c r="E1077" s="1" t="s">
        <v>4214</v>
      </c>
      <c r="F1077" s="1" t="s">
        <v>4176</v>
      </c>
      <c r="G1077" s="3">
        <v>4543.2</v>
      </c>
      <c r="H1077" s="4">
        <v>40822</v>
      </c>
      <c r="I1077" s="4">
        <v>41188</v>
      </c>
    </row>
    <row r="1078" spans="4:9">
      <c r="D1078" s="1" t="s">
        <v>4215</v>
      </c>
      <c r="E1078" s="1" t="s">
        <v>727</v>
      </c>
      <c r="F1078" s="1" t="s">
        <v>4176</v>
      </c>
      <c r="G1078" s="3">
        <v>7796.6</v>
      </c>
      <c r="H1078" s="4">
        <v>40823</v>
      </c>
      <c r="I1078" s="4">
        <v>41189</v>
      </c>
    </row>
    <row r="1079" spans="4:9">
      <c r="D1079" s="1" t="s">
        <v>4216</v>
      </c>
      <c r="E1079" s="1" t="s">
        <v>429</v>
      </c>
      <c r="F1079" s="1" t="s">
        <v>4176</v>
      </c>
      <c r="G1079" s="3">
        <v>11505.3</v>
      </c>
      <c r="H1079" s="4">
        <v>40823</v>
      </c>
      <c r="I1079" s="4">
        <v>41189</v>
      </c>
    </row>
    <row r="1080" spans="4:9">
      <c r="D1080" s="1" t="s">
        <v>4217</v>
      </c>
      <c r="E1080" s="1" t="s">
        <v>4218</v>
      </c>
      <c r="F1080" s="1" t="s">
        <v>4176</v>
      </c>
      <c r="G1080" s="3">
        <v>37130</v>
      </c>
      <c r="H1080" s="4">
        <v>40823</v>
      </c>
      <c r="I1080" s="4">
        <v>41189</v>
      </c>
    </row>
    <row r="1081" spans="4:9">
      <c r="D1081" s="1" t="s">
        <v>4219</v>
      </c>
      <c r="E1081" s="1" t="s">
        <v>4220</v>
      </c>
      <c r="F1081" s="1" t="s">
        <v>4176</v>
      </c>
      <c r="G1081" s="3">
        <v>4785.5</v>
      </c>
      <c r="H1081" s="4">
        <v>40823</v>
      </c>
      <c r="I1081" s="4">
        <v>41189</v>
      </c>
    </row>
    <row r="1082" spans="4:9">
      <c r="D1082" s="1" t="s">
        <v>4221</v>
      </c>
      <c r="E1082" s="1" t="s">
        <v>3458</v>
      </c>
      <c r="F1082" s="1" t="s">
        <v>4176</v>
      </c>
      <c r="G1082" s="3">
        <v>2782.2</v>
      </c>
      <c r="H1082" s="4">
        <v>40823</v>
      </c>
      <c r="I1082" s="4">
        <v>41189</v>
      </c>
    </row>
    <row r="1083" spans="4:9">
      <c r="D1083" s="1" t="s">
        <v>4222</v>
      </c>
      <c r="E1083" s="1" t="s">
        <v>4223</v>
      </c>
      <c r="F1083" s="1" t="s">
        <v>4176</v>
      </c>
      <c r="G1083" s="3">
        <v>2989.1</v>
      </c>
      <c r="H1083" s="4">
        <v>40828</v>
      </c>
      <c r="I1083" s="4">
        <v>41194</v>
      </c>
    </row>
    <row r="1084" spans="4:9">
      <c r="D1084" s="1" t="s">
        <v>4224</v>
      </c>
      <c r="E1084" s="1" t="s">
        <v>4225</v>
      </c>
      <c r="F1084" s="1" t="s">
        <v>4176</v>
      </c>
      <c r="G1084" s="3">
        <v>66024.2</v>
      </c>
      <c r="H1084" s="4">
        <v>40828</v>
      </c>
      <c r="I1084" s="4">
        <v>41194</v>
      </c>
    </row>
    <row r="1085" spans="4:9">
      <c r="D1085" s="1" t="s">
        <v>4226</v>
      </c>
      <c r="E1085" s="1" t="s">
        <v>4227</v>
      </c>
      <c r="F1085" s="1" t="s">
        <v>4176</v>
      </c>
      <c r="G1085" s="3">
        <v>34892.6</v>
      </c>
      <c r="H1085" s="4">
        <v>40828</v>
      </c>
      <c r="I1085" s="4">
        <v>41194</v>
      </c>
    </row>
    <row r="1086" spans="4:9">
      <c r="D1086" s="1" t="s">
        <v>4228</v>
      </c>
      <c r="F1086" s="1" t="s">
        <v>4176</v>
      </c>
      <c r="G1086" s="3">
        <v>65205</v>
      </c>
      <c r="H1086" s="4">
        <v>40828</v>
      </c>
      <c r="I1086" s="4">
        <v>41194</v>
      </c>
    </row>
    <row r="1087" spans="4:9">
      <c r="D1087" s="1" t="s">
        <v>4229</v>
      </c>
      <c r="E1087" s="1" t="s">
        <v>4230</v>
      </c>
      <c r="F1087" s="1" t="s">
        <v>4179</v>
      </c>
      <c r="G1087" s="3">
        <v>1939</v>
      </c>
      <c r="H1087" s="4">
        <v>40828</v>
      </c>
      <c r="I1087" s="4">
        <v>41194</v>
      </c>
    </row>
    <row r="1088" spans="4:9">
      <c r="D1088" s="1" t="s">
        <v>4231</v>
      </c>
      <c r="E1088" s="1" t="s">
        <v>4232</v>
      </c>
      <c r="F1088" s="1" t="s">
        <v>4179</v>
      </c>
      <c r="G1088" s="3">
        <v>7357.5</v>
      </c>
      <c r="H1088" s="4">
        <v>40828</v>
      </c>
      <c r="I1088" s="4">
        <v>41194</v>
      </c>
    </row>
    <row r="1089" spans="4:9">
      <c r="D1089" s="1" t="s">
        <v>4233</v>
      </c>
      <c r="E1089" s="1" t="s">
        <v>4234</v>
      </c>
      <c r="F1089" s="1" t="s">
        <v>4176</v>
      </c>
      <c r="G1089" s="3">
        <v>9042</v>
      </c>
      <c r="H1089" s="4">
        <v>40828</v>
      </c>
      <c r="I1089" s="4">
        <v>41194</v>
      </c>
    </row>
    <row r="1090" spans="4:9">
      <c r="D1090" s="1" t="s">
        <v>4235</v>
      </c>
      <c r="E1090" s="1" t="s">
        <v>4236</v>
      </c>
      <c r="F1090" s="1" t="s">
        <v>4179</v>
      </c>
      <c r="G1090" s="3">
        <v>3905.6</v>
      </c>
      <c r="H1090" s="4">
        <v>40828</v>
      </c>
      <c r="I1090" s="4">
        <v>41194</v>
      </c>
    </row>
    <row r="1091" spans="4:9">
      <c r="D1091" s="1" t="s">
        <v>4237</v>
      </c>
      <c r="E1091" s="1" t="s">
        <v>4238</v>
      </c>
      <c r="F1091" s="1" t="s">
        <v>4176</v>
      </c>
      <c r="G1091" s="3">
        <v>51911</v>
      </c>
      <c r="H1091" s="4">
        <v>40834</v>
      </c>
      <c r="I1091" s="4">
        <v>41200</v>
      </c>
    </row>
    <row r="1092" spans="4:9">
      <c r="D1092" s="1" t="s">
        <v>4239</v>
      </c>
      <c r="E1092" s="1" t="s">
        <v>4240</v>
      </c>
      <c r="F1092" s="1" t="s">
        <v>4176</v>
      </c>
      <c r="G1092" s="3">
        <v>6042.4</v>
      </c>
      <c r="H1092" s="4">
        <v>40835</v>
      </c>
      <c r="I1092" s="4">
        <v>41201</v>
      </c>
    </row>
    <row r="1093" spans="4:9">
      <c r="D1093" s="1" t="s">
        <v>4241</v>
      </c>
      <c r="E1093" s="1" t="s">
        <v>4242</v>
      </c>
      <c r="F1093" s="1" t="s">
        <v>4176</v>
      </c>
      <c r="G1093" s="3">
        <v>4921.32</v>
      </c>
      <c r="H1093" s="4">
        <v>40835</v>
      </c>
      <c r="I1093" s="4">
        <v>41201</v>
      </c>
    </row>
    <row r="1094" spans="4:9">
      <c r="D1094" s="1" t="s">
        <v>4243</v>
      </c>
      <c r="E1094" s="1" t="s">
        <v>4244</v>
      </c>
      <c r="F1094" s="1" t="s">
        <v>4176</v>
      </c>
      <c r="G1094" s="3">
        <v>5794.8</v>
      </c>
      <c r="H1094" s="4">
        <v>40835</v>
      </c>
      <c r="I1094" s="4">
        <v>41201</v>
      </c>
    </row>
    <row r="1095" spans="4:9">
      <c r="D1095" s="1" t="s">
        <v>4245</v>
      </c>
      <c r="F1095" s="1" t="s">
        <v>4176</v>
      </c>
      <c r="G1095" s="3">
        <v>53236.5</v>
      </c>
      <c r="H1095" s="4">
        <v>40836</v>
      </c>
      <c r="I1095" s="4">
        <v>41202</v>
      </c>
    </row>
    <row r="1096" spans="4:9">
      <c r="D1096" s="1" t="s">
        <v>4246</v>
      </c>
      <c r="E1096" s="1" t="s">
        <v>4247</v>
      </c>
      <c r="F1096" s="1" t="s">
        <v>4179</v>
      </c>
      <c r="G1096" s="3">
        <v>2000</v>
      </c>
      <c r="H1096" s="4">
        <v>40836</v>
      </c>
      <c r="I1096" s="4">
        <v>41202</v>
      </c>
    </row>
    <row r="1097" spans="4:9">
      <c r="D1097" s="1" t="s">
        <v>4248</v>
      </c>
      <c r="F1097" s="1" t="s">
        <v>4176</v>
      </c>
      <c r="G1097" s="3">
        <v>8613</v>
      </c>
      <c r="H1097" s="4">
        <v>40836</v>
      </c>
      <c r="I1097" s="4">
        <v>41202</v>
      </c>
    </row>
    <row r="1098" spans="4:9">
      <c r="D1098" s="1" t="s">
        <v>4249</v>
      </c>
      <c r="E1098" s="1" t="s">
        <v>4250</v>
      </c>
      <c r="F1098" s="1" t="s">
        <v>4179</v>
      </c>
      <c r="G1098" s="3">
        <v>7318</v>
      </c>
      <c r="H1098" s="4">
        <v>40836</v>
      </c>
      <c r="I1098" s="4">
        <v>41202</v>
      </c>
    </row>
    <row r="1099" spans="4:9">
      <c r="D1099" s="1" t="s">
        <v>4251</v>
      </c>
      <c r="E1099" s="1" t="s">
        <v>4252</v>
      </c>
      <c r="F1099" s="1" t="s">
        <v>4179</v>
      </c>
      <c r="G1099" s="3">
        <v>8497.1</v>
      </c>
      <c r="H1099" s="4">
        <v>40836</v>
      </c>
      <c r="I1099" s="4">
        <v>41202</v>
      </c>
    </row>
    <row r="1100" spans="4:9">
      <c r="D1100" s="1" t="s">
        <v>4253</v>
      </c>
      <c r="E1100" s="1" t="s">
        <v>4254</v>
      </c>
      <c r="F1100" s="1" t="s">
        <v>4179</v>
      </c>
      <c r="G1100" s="3">
        <v>5031.9799999999996</v>
      </c>
      <c r="H1100" s="4">
        <v>40836</v>
      </c>
      <c r="I1100" s="4">
        <v>41202</v>
      </c>
    </row>
    <row r="1101" spans="4:9">
      <c r="D1101" s="1" t="s">
        <v>4255</v>
      </c>
      <c r="E1101" s="1" t="s">
        <v>4256</v>
      </c>
      <c r="F1101" s="1" t="s">
        <v>4179</v>
      </c>
      <c r="G1101" s="3">
        <v>6557.1</v>
      </c>
      <c r="H1101" s="4">
        <v>40836</v>
      </c>
      <c r="I1101" s="4">
        <v>41202</v>
      </c>
    </row>
    <row r="1102" spans="4:9">
      <c r="D1102" s="1" t="s">
        <v>4257</v>
      </c>
      <c r="E1102" s="1" t="s">
        <v>4258</v>
      </c>
      <c r="F1102" s="1" t="s">
        <v>4176</v>
      </c>
      <c r="G1102" s="3">
        <v>2932</v>
      </c>
      <c r="H1102" s="4">
        <v>40838</v>
      </c>
      <c r="I1102" s="4">
        <v>41204</v>
      </c>
    </row>
    <row r="1103" spans="4:9">
      <c r="D1103" s="1" t="s">
        <v>4259</v>
      </c>
      <c r="E1103" s="1" t="s">
        <v>4260</v>
      </c>
      <c r="F1103" s="1" t="s">
        <v>4176</v>
      </c>
      <c r="G1103" s="3">
        <v>22778.799999999999</v>
      </c>
      <c r="H1103" s="4">
        <v>40838</v>
      </c>
      <c r="I1103" s="4">
        <v>41204</v>
      </c>
    </row>
    <row r="1104" spans="4:9">
      <c r="D1104" s="1" t="s">
        <v>4261</v>
      </c>
      <c r="E1104" s="1" t="s">
        <v>4262</v>
      </c>
      <c r="F1104" s="1" t="s">
        <v>4176</v>
      </c>
      <c r="G1104" s="3">
        <v>2101</v>
      </c>
      <c r="H1104" s="4">
        <v>40838</v>
      </c>
      <c r="I1104" s="4">
        <v>41204</v>
      </c>
    </row>
    <row r="1105" spans="4:9">
      <c r="D1105" s="1" t="s">
        <v>4263</v>
      </c>
      <c r="E1105" s="1" t="s">
        <v>4264</v>
      </c>
      <c r="F1105" s="1" t="s">
        <v>4179</v>
      </c>
      <c r="G1105" s="3">
        <v>2392.1999999999998</v>
      </c>
      <c r="H1105" s="4">
        <v>40838</v>
      </c>
      <c r="I1105" s="4">
        <v>41204</v>
      </c>
    </row>
    <row r="1106" spans="4:9">
      <c r="D1106" s="1" t="s">
        <v>4265</v>
      </c>
      <c r="E1106" s="1" t="s">
        <v>3634</v>
      </c>
      <c r="F1106" s="1" t="s">
        <v>4176</v>
      </c>
      <c r="G1106" s="3">
        <v>14020.8</v>
      </c>
      <c r="H1106" s="4">
        <v>40838</v>
      </c>
      <c r="I1106" s="4">
        <v>41204</v>
      </c>
    </row>
    <row r="1107" spans="4:9">
      <c r="D1107" s="1" t="s">
        <v>4266</v>
      </c>
      <c r="E1107" s="1" t="s">
        <v>4267</v>
      </c>
      <c r="F1107" s="1" t="s">
        <v>4176</v>
      </c>
      <c r="G1107" s="3">
        <v>18618.54</v>
      </c>
      <c r="H1107" s="4">
        <v>40838</v>
      </c>
      <c r="I1107" s="4">
        <v>41204</v>
      </c>
    </row>
    <row r="1108" spans="4:9">
      <c r="D1108" s="1" t="s">
        <v>4268</v>
      </c>
      <c r="E1108" s="1" t="s">
        <v>4269</v>
      </c>
      <c r="F1108" s="1" t="s">
        <v>4179</v>
      </c>
      <c r="G1108" s="3">
        <v>7731.9</v>
      </c>
      <c r="H1108" s="4">
        <v>40838</v>
      </c>
      <c r="I1108" s="4">
        <v>41204</v>
      </c>
    </row>
    <row r="1109" spans="4:9">
      <c r="D1109" s="1" t="s">
        <v>4270</v>
      </c>
      <c r="E1109" s="1" t="s">
        <v>2259</v>
      </c>
      <c r="F1109" s="1" t="s">
        <v>4179</v>
      </c>
      <c r="G1109" s="3">
        <v>10008</v>
      </c>
      <c r="H1109" s="4">
        <v>40838</v>
      </c>
      <c r="I1109" s="4">
        <v>41204</v>
      </c>
    </row>
    <row r="1110" spans="4:9">
      <c r="D1110" s="1" t="s">
        <v>4271</v>
      </c>
      <c r="E1110" s="1" t="s">
        <v>4272</v>
      </c>
      <c r="F1110" s="1" t="s">
        <v>4176</v>
      </c>
      <c r="G1110" s="3">
        <v>3821</v>
      </c>
      <c r="H1110" s="4">
        <v>40838</v>
      </c>
      <c r="I1110" s="4">
        <v>41204</v>
      </c>
    </row>
    <row r="1111" spans="4:9">
      <c r="D1111" s="1" t="s">
        <v>4273</v>
      </c>
      <c r="E1111" s="1" t="s">
        <v>1205</v>
      </c>
      <c r="F1111" s="1" t="s">
        <v>4176</v>
      </c>
      <c r="G1111" s="3">
        <v>12395</v>
      </c>
      <c r="H1111" s="4">
        <v>40838</v>
      </c>
      <c r="I1111" s="4">
        <v>41204</v>
      </c>
    </row>
    <row r="1112" spans="4:9">
      <c r="D1112" s="1" t="s">
        <v>4274</v>
      </c>
      <c r="E1112" s="1" t="s">
        <v>4275</v>
      </c>
      <c r="F1112" s="1" t="s">
        <v>4179</v>
      </c>
      <c r="G1112" s="3">
        <v>2616</v>
      </c>
      <c r="H1112" s="4">
        <v>40838</v>
      </c>
      <c r="I1112" s="4">
        <v>41204</v>
      </c>
    </row>
    <row r="1113" spans="4:9">
      <c r="D1113" s="1" t="s">
        <v>4276</v>
      </c>
      <c r="E1113" s="1" t="s">
        <v>4277</v>
      </c>
      <c r="F1113" s="1" t="s">
        <v>4176</v>
      </c>
      <c r="G1113" s="3">
        <v>12887</v>
      </c>
      <c r="H1113" s="4">
        <v>40838</v>
      </c>
      <c r="I1113" s="4">
        <v>41204</v>
      </c>
    </row>
    <row r="1114" spans="4:9">
      <c r="D1114" s="1" t="s">
        <v>4278</v>
      </c>
      <c r="E1114" s="1" t="s">
        <v>1408</v>
      </c>
      <c r="F1114" s="1" t="s">
        <v>4179</v>
      </c>
      <c r="G1114" s="3">
        <v>4259</v>
      </c>
      <c r="H1114" s="4">
        <v>40838</v>
      </c>
      <c r="I1114" s="4">
        <v>41204</v>
      </c>
    </row>
    <row r="1115" spans="4:9">
      <c r="D1115" s="1" t="s">
        <v>4279</v>
      </c>
      <c r="E1115" s="1" t="s">
        <v>4280</v>
      </c>
      <c r="F1115" s="1" t="s">
        <v>4179</v>
      </c>
      <c r="G1115" s="3">
        <v>3767.5</v>
      </c>
      <c r="H1115" s="4">
        <v>40838</v>
      </c>
      <c r="I1115" s="4">
        <v>41204</v>
      </c>
    </row>
    <row r="1116" spans="4:9">
      <c r="D1116" s="1" t="s">
        <v>4281</v>
      </c>
      <c r="E1116" s="1" t="s">
        <v>4282</v>
      </c>
      <c r="F1116" s="1" t="s">
        <v>4176</v>
      </c>
      <c r="G1116" s="3">
        <v>9375</v>
      </c>
      <c r="H1116" s="4">
        <v>40838</v>
      </c>
      <c r="I1116" s="4">
        <v>41204</v>
      </c>
    </row>
    <row r="1117" spans="4:9">
      <c r="D1117" s="1" t="s">
        <v>4283</v>
      </c>
      <c r="E1117" s="1" t="s">
        <v>2913</v>
      </c>
      <c r="F1117" s="1" t="s">
        <v>4179</v>
      </c>
      <c r="G1117" s="3">
        <v>2471.4</v>
      </c>
      <c r="H1117" s="4">
        <v>40838</v>
      </c>
      <c r="I1117" s="4">
        <v>41204</v>
      </c>
    </row>
    <row r="1118" spans="4:9">
      <c r="D1118" s="1" t="s">
        <v>4284</v>
      </c>
      <c r="E1118" s="1" t="s">
        <v>4285</v>
      </c>
      <c r="F1118" s="1" t="s">
        <v>4176</v>
      </c>
      <c r="G1118" s="3">
        <v>11385.5</v>
      </c>
      <c r="H1118" s="4">
        <v>40838</v>
      </c>
      <c r="I1118" s="4">
        <v>41204</v>
      </c>
    </row>
    <row r="1119" spans="4:9">
      <c r="D1119" s="1" t="s">
        <v>4286</v>
      </c>
      <c r="E1119" s="1" t="s">
        <v>4287</v>
      </c>
      <c r="F1119" s="1" t="s">
        <v>4179</v>
      </c>
      <c r="G1119" s="3">
        <v>9802.2000000000007</v>
      </c>
      <c r="H1119" s="4">
        <v>40838</v>
      </c>
      <c r="I1119" s="4">
        <v>41204</v>
      </c>
    </row>
    <row r="1120" spans="4:9">
      <c r="D1120" s="1" t="s">
        <v>4288</v>
      </c>
      <c r="E1120" s="1" t="s">
        <v>4289</v>
      </c>
      <c r="F1120" s="1" t="s">
        <v>4176</v>
      </c>
      <c r="G1120" s="3">
        <v>20798.8</v>
      </c>
      <c r="H1120" s="4">
        <v>40838</v>
      </c>
      <c r="I1120" s="4">
        <v>41204</v>
      </c>
    </row>
    <row r="1121" spans="4:9">
      <c r="D1121" s="1" t="s">
        <v>4290</v>
      </c>
      <c r="E1121" s="1" t="s">
        <v>4291</v>
      </c>
      <c r="F1121" s="1" t="s">
        <v>4179</v>
      </c>
      <c r="G1121" s="3">
        <v>2418.8000000000002</v>
      </c>
      <c r="H1121" s="4">
        <v>40838</v>
      </c>
      <c r="I1121" s="4">
        <v>41204</v>
      </c>
    </row>
    <row r="1122" spans="4:9">
      <c r="D1122" s="1" t="s">
        <v>4292</v>
      </c>
      <c r="E1122" s="1" t="s">
        <v>4293</v>
      </c>
      <c r="F1122" s="1" t="s">
        <v>4179</v>
      </c>
      <c r="G1122" s="3">
        <v>6857.5</v>
      </c>
      <c r="H1122" s="4">
        <v>40838</v>
      </c>
      <c r="I1122" s="4">
        <v>41204</v>
      </c>
    </row>
    <row r="1123" spans="4:9">
      <c r="D1123" s="1" t="s">
        <v>4294</v>
      </c>
      <c r="E1123" s="1" t="s">
        <v>4295</v>
      </c>
      <c r="F1123" s="1" t="s">
        <v>4176</v>
      </c>
      <c r="G1123" s="3">
        <v>7653.8</v>
      </c>
      <c r="H1123" s="4">
        <v>40838</v>
      </c>
      <c r="I1123" s="4">
        <v>41204</v>
      </c>
    </row>
    <row r="1124" spans="4:9">
      <c r="D1124" s="1" t="s">
        <v>4296</v>
      </c>
      <c r="E1124" s="1" t="s">
        <v>3011</v>
      </c>
      <c r="F1124" s="1" t="s">
        <v>4176</v>
      </c>
      <c r="G1124" s="3">
        <v>32373.1</v>
      </c>
      <c r="H1124" s="4">
        <v>40838</v>
      </c>
      <c r="I1124" s="4">
        <v>41204</v>
      </c>
    </row>
    <row r="1125" spans="4:9">
      <c r="D1125" s="1" t="s">
        <v>4297</v>
      </c>
      <c r="E1125" s="1" t="s">
        <v>4298</v>
      </c>
      <c r="F1125" s="1" t="s">
        <v>4176</v>
      </c>
      <c r="G1125" s="3">
        <v>20407.2</v>
      </c>
      <c r="H1125" s="4">
        <v>40838</v>
      </c>
      <c r="I1125" s="4">
        <v>41204</v>
      </c>
    </row>
    <row r="1126" spans="4:9">
      <c r="D1126" s="1" t="s">
        <v>4299</v>
      </c>
      <c r="E1126" s="1" t="s">
        <v>4300</v>
      </c>
      <c r="F1126" s="1" t="s">
        <v>4179</v>
      </c>
      <c r="G1126" s="3">
        <v>4065</v>
      </c>
      <c r="H1126" s="4">
        <v>40838</v>
      </c>
      <c r="I1126" s="4">
        <v>41204</v>
      </c>
    </row>
    <row r="1127" spans="4:9">
      <c r="D1127" s="1" t="s">
        <v>4301</v>
      </c>
      <c r="E1127" s="1" t="s">
        <v>2794</v>
      </c>
      <c r="F1127" s="1" t="s">
        <v>4176</v>
      </c>
      <c r="G1127" s="3">
        <v>11274</v>
      </c>
      <c r="H1127" s="4">
        <v>40838</v>
      </c>
      <c r="I1127" s="4">
        <v>41204</v>
      </c>
    </row>
    <row r="1128" spans="4:9">
      <c r="D1128" s="1" t="s">
        <v>4302</v>
      </c>
      <c r="E1128" s="1" t="s">
        <v>4303</v>
      </c>
      <c r="F1128" s="1" t="s">
        <v>4176</v>
      </c>
      <c r="G1128" s="3">
        <v>6702.78</v>
      </c>
      <c r="H1128" s="4">
        <v>40838</v>
      </c>
      <c r="I1128" s="4">
        <v>41204</v>
      </c>
    </row>
    <row r="1129" spans="4:9">
      <c r="D1129" s="1" t="s">
        <v>4304</v>
      </c>
      <c r="E1129" s="1" t="s">
        <v>4305</v>
      </c>
      <c r="F1129" s="1" t="s">
        <v>4179</v>
      </c>
      <c r="G1129" s="3">
        <v>4669.2</v>
      </c>
      <c r="H1129" s="4">
        <v>40838</v>
      </c>
      <c r="I1129" s="4">
        <v>41204</v>
      </c>
    </row>
    <row r="1130" spans="4:9">
      <c r="D1130" s="1" t="s">
        <v>4306</v>
      </c>
      <c r="E1130" s="1" t="s">
        <v>4307</v>
      </c>
      <c r="F1130" s="1" t="s">
        <v>4176</v>
      </c>
      <c r="G1130" s="3">
        <v>5762</v>
      </c>
      <c r="H1130" s="4">
        <v>40838</v>
      </c>
      <c r="I1130" s="4">
        <v>41204</v>
      </c>
    </row>
    <row r="1131" spans="4:9">
      <c r="D1131" s="1" t="s">
        <v>4308</v>
      </c>
      <c r="E1131" s="1" t="s">
        <v>4309</v>
      </c>
      <c r="F1131" s="1" t="s">
        <v>4179</v>
      </c>
      <c r="G1131" s="3">
        <v>2042</v>
      </c>
      <c r="H1131" s="4">
        <v>40838</v>
      </c>
      <c r="I1131" s="4">
        <v>41204</v>
      </c>
    </row>
    <row r="1132" spans="4:9">
      <c r="D1132" s="1" t="s">
        <v>4310</v>
      </c>
      <c r="E1132" s="1" t="s">
        <v>4311</v>
      </c>
      <c r="F1132" s="1" t="s">
        <v>4176</v>
      </c>
      <c r="G1132" s="3">
        <v>67257.399999999994</v>
      </c>
      <c r="H1132" s="4">
        <v>40840</v>
      </c>
      <c r="I1132" s="4">
        <v>41206</v>
      </c>
    </row>
    <row r="1133" spans="4:9">
      <c r="D1133" s="1" t="s">
        <v>4312</v>
      </c>
      <c r="E1133" s="1" t="s">
        <v>4313</v>
      </c>
      <c r="F1133" s="1" t="s">
        <v>4176</v>
      </c>
      <c r="G1133" s="3">
        <v>14827.7</v>
      </c>
      <c r="H1133" s="4">
        <v>40840</v>
      </c>
      <c r="I1133" s="4">
        <v>41206</v>
      </c>
    </row>
    <row r="1134" spans="4:9">
      <c r="D1134" s="1" t="s">
        <v>4314</v>
      </c>
      <c r="E1134" s="1" t="s">
        <v>4315</v>
      </c>
      <c r="F1134" s="1" t="s">
        <v>4179</v>
      </c>
      <c r="G1134" s="3">
        <v>6046.5</v>
      </c>
      <c r="H1134" s="4">
        <v>40840</v>
      </c>
      <c r="I1134" s="4">
        <v>41206</v>
      </c>
    </row>
    <row r="1135" spans="4:9">
      <c r="D1135" s="1" t="s">
        <v>4316</v>
      </c>
      <c r="E1135" s="1" t="s">
        <v>4307</v>
      </c>
      <c r="F1135" s="1" t="s">
        <v>4176</v>
      </c>
      <c r="G1135" s="3">
        <v>10836</v>
      </c>
      <c r="H1135" s="4">
        <v>40841</v>
      </c>
      <c r="I1135" s="4">
        <v>41207</v>
      </c>
    </row>
    <row r="1136" spans="4:9">
      <c r="D1136" s="1" t="s">
        <v>4317</v>
      </c>
      <c r="E1136" s="1" t="s">
        <v>4318</v>
      </c>
      <c r="F1136" s="1" t="s">
        <v>4176</v>
      </c>
      <c r="G1136" s="3">
        <v>6098.1</v>
      </c>
      <c r="H1136" s="4">
        <v>40841</v>
      </c>
      <c r="I1136" s="4">
        <v>41207</v>
      </c>
    </row>
    <row r="1137" spans="4:9">
      <c r="D1137" s="1" t="s">
        <v>4319</v>
      </c>
      <c r="E1137" s="1" t="s">
        <v>4320</v>
      </c>
      <c r="F1137" s="1" t="s">
        <v>4176</v>
      </c>
      <c r="G1137" s="3">
        <v>10064.1</v>
      </c>
      <c r="H1137" s="4">
        <v>40841</v>
      </c>
      <c r="I1137" s="4">
        <v>41207</v>
      </c>
    </row>
    <row r="1138" spans="4:9">
      <c r="D1138" s="1" t="s">
        <v>4321</v>
      </c>
      <c r="E1138" s="1" t="s">
        <v>4322</v>
      </c>
      <c r="F1138" s="1" t="s">
        <v>4176</v>
      </c>
      <c r="G1138" s="3">
        <v>17463.599999999999</v>
      </c>
      <c r="H1138" s="4">
        <v>40841</v>
      </c>
      <c r="I1138" s="4">
        <v>41207</v>
      </c>
    </row>
    <row r="1139" spans="4:9">
      <c r="D1139" s="1" t="s">
        <v>4323</v>
      </c>
      <c r="E1139" s="1" t="s">
        <v>3088</v>
      </c>
      <c r="F1139" s="1" t="s">
        <v>4176</v>
      </c>
      <c r="G1139" s="3">
        <v>15389.1</v>
      </c>
      <c r="H1139" s="4">
        <v>40841</v>
      </c>
      <c r="I1139" s="4">
        <v>41207</v>
      </c>
    </row>
    <row r="1140" spans="4:9">
      <c r="D1140" s="1" t="s">
        <v>4324</v>
      </c>
      <c r="E1140" s="1" t="s">
        <v>4325</v>
      </c>
      <c r="F1140" s="1" t="s">
        <v>4176</v>
      </c>
      <c r="G1140" s="3">
        <v>11058.1</v>
      </c>
      <c r="H1140" s="4">
        <v>40841</v>
      </c>
      <c r="I1140" s="4">
        <v>41207</v>
      </c>
    </row>
    <row r="1141" spans="4:9">
      <c r="D1141" s="1" t="s">
        <v>4326</v>
      </c>
      <c r="E1141" s="1" t="s">
        <v>4327</v>
      </c>
      <c r="F1141" s="1" t="s">
        <v>4176</v>
      </c>
      <c r="G1141" s="3">
        <v>22977.4</v>
      </c>
      <c r="H1141" s="4">
        <v>40841</v>
      </c>
      <c r="I1141" s="4">
        <v>41207</v>
      </c>
    </row>
    <row r="1142" spans="4:9">
      <c r="D1142" s="1" t="s">
        <v>4328</v>
      </c>
      <c r="E1142" s="1" t="s">
        <v>4329</v>
      </c>
      <c r="F1142" s="1" t="s">
        <v>4176</v>
      </c>
      <c r="G1142" s="3">
        <v>2588</v>
      </c>
      <c r="H1142" s="4">
        <v>40841</v>
      </c>
      <c r="I1142" s="4">
        <v>41207</v>
      </c>
    </row>
    <row r="1143" spans="4:9">
      <c r="D1143" s="1" t="s">
        <v>4330</v>
      </c>
      <c r="E1143" s="1" t="s">
        <v>4331</v>
      </c>
      <c r="F1143" s="1" t="s">
        <v>4179</v>
      </c>
      <c r="G1143" s="3">
        <v>2388</v>
      </c>
      <c r="H1143" s="4">
        <v>40841</v>
      </c>
      <c r="I1143" s="4">
        <v>41207</v>
      </c>
    </row>
    <row r="1144" spans="4:9">
      <c r="D1144" s="1" t="s">
        <v>4332</v>
      </c>
      <c r="E1144" s="1" t="s">
        <v>4333</v>
      </c>
      <c r="F1144" s="1" t="s">
        <v>4176</v>
      </c>
      <c r="G1144" s="3">
        <v>8668</v>
      </c>
      <c r="H1144" s="4">
        <v>40841</v>
      </c>
      <c r="I1144" s="4">
        <v>41207</v>
      </c>
    </row>
    <row r="1145" spans="4:9">
      <c r="D1145" s="1" t="s">
        <v>4334</v>
      </c>
      <c r="E1145" s="1" t="s">
        <v>4335</v>
      </c>
      <c r="F1145" s="1" t="s">
        <v>4176</v>
      </c>
      <c r="G1145" s="3">
        <v>5569</v>
      </c>
      <c r="H1145" s="4">
        <v>40841</v>
      </c>
      <c r="I1145" s="4">
        <v>41207</v>
      </c>
    </row>
    <row r="1146" spans="4:9">
      <c r="D1146" s="1" t="s">
        <v>4336</v>
      </c>
      <c r="E1146" s="1" t="s">
        <v>4337</v>
      </c>
      <c r="F1146" s="1" t="s">
        <v>4176</v>
      </c>
      <c r="G1146" s="3">
        <v>25727.5</v>
      </c>
      <c r="H1146" s="4">
        <v>40841</v>
      </c>
      <c r="I1146" s="4">
        <v>41207</v>
      </c>
    </row>
    <row r="1147" spans="4:9">
      <c r="D1147" s="1" t="s">
        <v>4338</v>
      </c>
      <c r="E1147" s="1" t="s">
        <v>4339</v>
      </c>
      <c r="F1147" s="1" t="s">
        <v>4176</v>
      </c>
      <c r="G1147" s="3">
        <v>12802.8</v>
      </c>
      <c r="H1147" s="4">
        <v>40841</v>
      </c>
      <c r="I1147" s="4">
        <v>41207</v>
      </c>
    </row>
    <row r="1148" spans="4:9">
      <c r="D1148" s="1" t="s">
        <v>4340</v>
      </c>
      <c r="E1148" s="1" t="s">
        <v>4341</v>
      </c>
      <c r="F1148" s="1" t="s">
        <v>4179</v>
      </c>
      <c r="G1148" s="3">
        <v>7382.5</v>
      </c>
      <c r="H1148" s="4">
        <v>40841</v>
      </c>
      <c r="I1148" s="4">
        <v>41207</v>
      </c>
    </row>
    <row r="1149" spans="4:9">
      <c r="D1149" s="1" t="s">
        <v>4342</v>
      </c>
      <c r="E1149" s="1" t="s">
        <v>4343</v>
      </c>
      <c r="F1149" s="1" t="s">
        <v>4176</v>
      </c>
      <c r="G1149" s="3">
        <v>5905</v>
      </c>
      <c r="H1149" s="4">
        <v>40841</v>
      </c>
      <c r="I1149" s="4">
        <v>41207</v>
      </c>
    </row>
    <row r="1150" spans="4:9">
      <c r="D1150" s="1" t="s">
        <v>4344</v>
      </c>
      <c r="E1150" s="1" t="s">
        <v>4345</v>
      </c>
      <c r="F1150" s="1" t="s">
        <v>4179</v>
      </c>
      <c r="G1150" s="3">
        <v>2772</v>
      </c>
      <c r="H1150" s="4">
        <v>40841</v>
      </c>
      <c r="I1150" s="4">
        <v>41207</v>
      </c>
    </row>
    <row r="1151" spans="4:9">
      <c r="D1151" s="1" t="s">
        <v>4346</v>
      </c>
      <c r="E1151" s="1" t="s">
        <v>2721</v>
      </c>
      <c r="F1151" s="1" t="s">
        <v>4179</v>
      </c>
      <c r="G1151" s="3">
        <v>3325</v>
      </c>
      <c r="H1151" s="4">
        <v>40841</v>
      </c>
      <c r="I1151" s="4">
        <v>41207</v>
      </c>
    </row>
    <row r="1152" spans="4:9">
      <c r="D1152" s="1" t="s">
        <v>4347</v>
      </c>
      <c r="E1152" s="1" t="s">
        <v>4348</v>
      </c>
      <c r="F1152" s="1" t="s">
        <v>4176</v>
      </c>
      <c r="G1152" s="3">
        <v>8939.1299999999992</v>
      </c>
      <c r="H1152" s="4">
        <v>40841</v>
      </c>
      <c r="I1152" s="4">
        <v>41207</v>
      </c>
    </row>
    <row r="1153" spans="4:9">
      <c r="D1153" s="1" t="s">
        <v>4349</v>
      </c>
      <c r="E1153" s="1" t="s">
        <v>4350</v>
      </c>
      <c r="F1153" s="1" t="s">
        <v>4176</v>
      </c>
      <c r="G1153" s="3">
        <v>4579</v>
      </c>
      <c r="H1153" s="4">
        <v>40841</v>
      </c>
      <c r="I1153" s="4">
        <v>41207</v>
      </c>
    </row>
    <row r="1154" spans="4:9">
      <c r="D1154" s="1" t="s">
        <v>4351</v>
      </c>
      <c r="E1154" s="1" t="s">
        <v>2983</v>
      </c>
      <c r="F1154" s="1" t="s">
        <v>4179</v>
      </c>
      <c r="G1154" s="3">
        <v>3437</v>
      </c>
      <c r="H1154" s="4">
        <v>40841</v>
      </c>
      <c r="I1154" s="4">
        <v>41207</v>
      </c>
    </row>
    <row r="1155" spans="4:9">
      <c r="D1155" s="1" t="s">
        <v>4352</v>
      </c>
      <c r="E1155" s="1" t="s">
        <v>4353</v>
      </c>
      <c r="F1155" s="1" t="s">
        <v>4179</v>
      </c>
      <c r="G1155" s="3">
        <v>2193</v>
      </c>
      <c r="H1155" s="4">
        <v>40841</v>
      </c>
      <c r="I1155" s="4">
        <v>41207</v>
      </c>
    </row>
    <row r="1156" spans="4:9">
      <c r="D1156" s="1" t="s">
        <v>4354</v>
      </c>
      <c r="E1156" s="1" t="s">
        <v>4355</v>
      </c>
      <c r="F1156" s="1" t="s">
        <v>4176</v>
      </c>
      <c r="G1156" s="3">
        <v>2921</v>
      </c>
      <c r="H1156" s="4">
        <v>40841</v>
      </c>
      <c r="I1156" s="4">
        <v>41207</v>
      </c>
    </row>
    <row r="1157" spans="4:9">
      <c r="D1157" s="1" t="s">
        <v>4356</v>
      </c>
      <c r="E1157" s="1" t="s">
        <v>4357</v>
      </c>
      <c r="F1157" s="1" t="s">
        <v>4176</v>
      </c>
      <c r="G1157" s="3">
        <v>5956</v>
      </c>
      <c r="H1157" s="4">
        <v>40841</v>
      </c>
      <c r="I1157" s="4">
        <v>41207</v>
      </c>
    </row>
    <row r="1158" spans="4:9">
      <c r="D1158" s="1" t="s">
        <v>4358</v>
      </c>
      <c r="E1158" s="1" t="s">
        <v>4359</v>
      </c>
      <c r="F1158" s="1" t="s">
        <v>4176</v>
      </c>
      <c r="G1158" s="3">
        <v>3044.4</v>
      </c>
      <c r="H1158" s="4">
        <v>40841</v>
      </c>
      <c r="I1158" s="4">
        <v>41207</v>
      </c>
    </row>
    <row r="1159" spans="4:9">
      <c r="D1159" s="1" t="s">
        <v>4360</v>
      </c>
      <c r="E1159" s="1" t="s">
        <v>4361</v>
      </c>
      <c r="F1159" s="1" t="s">
        <v>4176</v>
      </c>
      <c r="G1159" s="3">
        <v>15575.3</v>
      </c>
      <c r="H1159" s="4">
        <v>40841</v>
      </c>
      <c r="I1159" s="4">
        <v>41207</v>
      </c>
    </row>
    <row r="1160" spans="4:9">
      <c r="D1160" s="1" t="s">
        <v>4362</v>
      </c>
      <c r="E1160" s="1" t="s">
        <v>4363</v>
      </c>
      <c r="F1160" s="1" t="s">
        <v>4179</v>
      </c>
      <c r="G1160" s="3">
        <v>9736.1</v>
      </c>
      <c r="H1160" s="4">
        <v>40842</v>
      </c>
      <c r="I1160" s="4">
        <v>41208</v>
      </c>
    </row>
    <row r="1161" spans="4:9">
      <c r="D1161" s="1" t="s">
        <v>4364</v>
      </c>
      <c r="F1161" s="1" t="s">
        <v>4176</v>
      </c>
      <c r="G1161" s="3">
        <v>16619</v>
      </c>
      <c r="H1161" s="4">
        <v>40842</v>
      </c>
      <c r="I1161" s="4">
        <v>41208</v>
      </c>
    </row>
    <row r="1162" spans="4:9">
      <c r="D1162" s="1" t="s">
        <v>4365</v>
      </c>
      <c r="E1162" s="1" t="s">
        <v>4366</v>
      </c>
      <c r="F1162" s="1" t="s">
        <v>4176</v>
      </c>
      <c r="G1162" s="3">
        <v>10524.6</v>
      </c>
      <c r="H1162" s="4">
        <v>40842</v>
      </c>
      <c r="I1162" s="4">
        <v>41208</v>
      </c>
    </row>
    <row r="1163" spans="4:9">
      <c r="D1163" s="1" t="s">
        <v>4367</v>
      </c>
      <c r="E1163" s="1" t="s">
        <v>4368</v>
      </c>
      <c r="F1163" s="1" t="s">
        <v>4176</v>
      </c>
      <c r="G1163" s="3">
        <v>19820.8</v>
      </c>
      <c r="H1163" s="4">
        <v>40842</v>
      </c>
      <c r="I1163" s="4">
        <v>41208</v>
      </c>
    </row>
    <row r="1164" spans="4:9">
      <c r="D1164" s="1" t="s">
        <v>4369</v>
      </c>
      <c r="E1164" s="1" t="s">
        <v>4370</v>
      </c>
      <c r="F1164" s="1" t="s">
        <v>4176</v>
      </c>
      <c r="G1164" s="3">
        <v>10018</v>
      </c>
      <c r="H1164" s="4">
        <v>40842</v>
      </c>
      <c r="I1164" s="4">
        <v>41208</v>
      </c>
    </row>
    <row r="1165" spans="4:9">
      <c r="D1165" s="1" t="s">
        <v>4371</v>
      </c>
      <c r="E1165" s="1" t="s">
        <v>4372</v>
      </c>
      <c r="F1165" s="1" t="s">
        <v>4179</v>
      </c>
      <c r="G1165" s="3">
        <v>3961</v>
      </c>
      <c r="H1165" s="4">
        <v>40842</v>
      </c>
      <c r="I1165" s="4">
        <v>41208</v>
      </c>
    </row>
    <row r="1166" spans="4:9">
      <c r="D1166" s="1" t="s">
        <v>4373</v>
      </c>
      <c r="E1166" s="1" t="s">
        <v>4374</v>
      </c>
      <c r="F1166" s="1" t="s">
        <v>4176</v>
      </c>
      <c r="G1166" s="3">
        <v>1549.7</v>
      </c>
      <c r="H1166" s="4">
        <v>40842</v>
      </c>
      <c r="I1166" s="4">
        <v>41208</v>
      </c>
    </row>
    <row r="1167" spans="4:9">
      <c r="D1167" s="1" t="s">
        <v>4375</v>
      </c>
      <c r="E1167" s="1" t="s">
        <v>4376</v>
      </c>
      <c r="F1167" s="1" t="s">
        <v>4179</v>
      </c>
      <c r="G1167" s="3">
        <v>16591.099999999999</v>
      </c>
      <c r="H1167" s="4">
        <v>40843</v>
      </c>
      <c r="I1167" s="4">
        <v>41209</v>
      </c>
    </row>
    <row r="1168" spans="4:9">
      <c r="D1168" s="1" t="s">
        <v>4377</v>
      </c>
      <c r="E1168" s="1" t="s">
        <v>3760</v>
      </c>
      <c r="F1168" s="1" t="s">
        <v>4176</v>
      </c>
      <c r="G1168" s="3">
        <v>22707.5</v>
      </c>
      <c r="H1168" s="4">
        <v>40843</v>
      </c>
      <c r="I1168" s="4">
        <v>41209</v>
      </c>
    </row>
    <row r="1169" spans="4:9">
      <c r="D1169" s="1" t="s">
        <v>4378</v>
      </c>
      <c r="E1169" s="1" t="s">
        <v>4379</v>
      </c>
      <c r="F1169" s="1" t="s">
        <v>4176</v>
      </c>
      <c r="G1169" s="3">
        <v>2350</v>
      </c>
      <c r="H1169" s="4">
        <v>40843</v>
      </c>
      <c r="I1169" s="4">
        <v>41209</v>
      </c>
    </row>
    <row r="1170" spans="4:9">
      <c r="D1170" s="1" t="s">
        <v>4380</v>
      </c>
      <c r="E1170" s="1" t="s">
        <v>4381</v>
      </c>
      <c r="F1170" s="1" t="s">
        <v>4176</v>
      </c>
      <c r="G1170" s="3">
        <v>30290.799999999999</v>
      </c>
      <c r="H1170" s="4">
        <v>40843</v>
      </c>
      <c r="I1170" s="4">
        <v>41209</v>
      </c>
    </row>
    <row r="1171" spans="4:9">
      <c r="D1171" s="1" t="s">
        <v>4382</v>
      </c>
      <c r="E1171" s="1" t="s">
        <v>4383</v>
      </c>
      <c r="F1171" s="1" t="s">
        <v>4176</v>
      </c>
      <c r="G1171" s="3">
        <v>2509.1999999999998</v>
      </c>
      <c r="H1171" s="4">
        <v>40843</v>
      </c>
      <c r="I1171" s="4">
        <v>41209</v>
      </c>
    </row>
    <row r="1172" spans="4:9">
      <c r="D1172" s="1" t="s">
        <v>4384</v>
      </c>
      <c r="E1172" s="1" t="s">
        <v>4385</v>
      </c>
      <c r="F1172" s="1" t="s">
        <v>4176</v>
      </c>
      <c r="G1172" s="3">
        <v>6754</v>
      </c>
      <c r="H1172" s="4">
        <v>40843</v>
      </c>
      <c r="I1172" s="4">
        <v>41209</v>
      </c>
    </row>
    <row r="1173" spans="4:9">
      <c r="D1173" s="1" t="s">
        <v>4386</v>
      </c>
      <c r="E1173" s="1" t="s">
        <v>1992</v>
      </c>
      <c r="F1173" s="1" t="s">
        <v>4176</v>
      </c>
      <c r="G1173" s="3">
        <v>11586.6</v>
      </c>
      <c r="H1173" s="4">
        <v>40843</v>
      </c>
      <c r="I1173" s="4">
        <v>41209</v>
      </c>
    </row>
    <row r="1174" spans="4:9">
      <c r="D1174" s="1" t="s">
        <v>4387</v>
      </c>
      <c r="E1174" s="1" t="s">
        <v>1806</v>
      </c>
      <c r="F1174" s="1" t="s">
        <v>4176</v>
      </c>
      <c r="G1174" s="3">
        <v>3502.1</v>
      </c>
      <c r="H1174" s="4">
        <v>40843</v>
      </c>
      <c r="I1174" s="4">
        <v>41209</v>
      </c>
    </row>
    <row r="1175" spans="4:9">
      <c r="D1175" s="1" t="s">
        <v>4388</v>
      </c>
      <c r="E1175" s="1" t="s">
        <v>4389</v>
      </c>
      <c r="F1175" s="1" t="s">
        <v>4179</v>
      </c>
      <c r="G1175" s="3">
        <v>4661.5</v>
      </c>
      <c r="H1175" s="4">
        <v>40843</v>
      </c>
      <c r="I1175" s="4">
        <v>41209</v>
      </c>
    </row>
    <row r="1176" spans="4:9">
      <c r="D1176" s="1" t="s">
        <v>4390</v>
      </c>
      <c r="E1176" s="1" t="s">
        <v>4391</v>
      </c>
      <c r="F1176" s="1" t="s">
        <v>4176</v>
      </c>
      <c r="G1176" s="3">
        <v>2820</v>
      </c>
      <c r="H1176" s="4">
        <v>40843</v>
      </c>
      <c r="I1176" s="4">
        <v>41209</v>
      </c>
    </row>
    <row r="1177" spans="4:9">
      <c r="D1177" s="1" t="s">
        <v>4392</v>
      </c>
      <c r="E1177" s="1" t="s">
        <v>4393</v>
      </c>
      <c r="F1177" s="1" t="s">
        <v>4176</v>
      </c>
      <c r="G1177" s="3">
        <v>15664</v>
      </c>
      <c r="H1177" s="4">
        <v>40843</v>
      </c>
      <c r="I1177" s="4">
        <v>41209</v>
      </c>
    </row>
    <row r="1178" spans="4:9">
      <c r="D1178" s="1" t="s">
        <v>4394</v>
      </c>
      <c r="E1178" s="1" t="s">
        <v>4395</v>
      </c>
      <c r="F1178" s="1" t="s">
        <v>4179</v>
      </c>
      <c r="G1178" s="3">
        <v>3596.3</v>
      </c>
      <c r="H1178" s="4">
        <v>40843</v>
      </c>
      <c r="I1178" s="4">
        <v>41209</v>
      </c>
    </row>
    <row r="1179" spans="4:9">
      <c r="D1179" s="1" t="s">
        <v>4396</v>
      </c>
      <c r="E1179" s="1" t="s">
        <v>4397</v>
      </c>
      <c r="F1179" s="1" t="s">
        <v>4176</v>
      </c>
      <c r="G1179" s="3">
        <v>2243</v>
      </c>
      <c r="H1179" s="4">
        <v>40843</v>
      </c>
      <c r="I1179" s="4">
        <v>41209</v>
      </c>
    </row>
    <row r="1180" spans="4:9">
      <c r="D1180" s="1" t="s">
        <v>4398</v>
      </c>
      <c r="E1180" s="1" t="s">
        <v>4399</v>
      </c>
      <c r="F1180" s="1" t="s">
        <v>4176</v>
      </c>
      <c r="G1180" s="3">
        <v>2073</v>
      </c>
      <c r="H1180" s="4">
        <v>40843</v>
      </c>
      <c r="I1180" s="4">
        <v>41209</v>
      </c>
    </row>
    <row r="1181" spans="4:9">
      <c r="D1181" s="1" t="s">
        <v>4400</v>
      </c>
      <c r="E1181" s="1" t="s">
        <v>4401</v>
      </c>
      <c r="F1181" s="1" t="s">
        <v>4176</v>
      </c>
      <c r="G1181" s="3">
        <v>2056.87</v>
      </c>
      <c r="H1181" s="4">
        <v>40843</v>
      </c>
      <c r="I1181" s="4">
        <v>41209</v>
      </c>
    </row>
    <row r="1182" spans="4:9">
      <c r="D1182" s="1" t="s">
        <v>4402</v>
      </c>
      <c r="E1182" s="1" t="s">
        <v>1083</v>
      </c>
      <c r="F1182" s="1" t="s">
        <v>4176</v>
      </c>
      <c r="G1182" s="3">
        <v>6089.77</v>
      </c>
      <c r="H1182" s="4">
        <v>40844</v>
      </c>
      <c r="I1182" s="4">
        <v>41210</v>
      </c>
    </row>
    <row r="1183" spans="4:9">
      <c r="D1183" s="1" t="s">
        <v>4403</v>
      </c>
      <c r="E1183" s="1" t="s">
        <v>4404</v>
      </c>
      <c r="F1183" s="1" t="s">
        <v>4176</v>
      </c>
      <c r="G1183" s="3">
        <v>43387.3</v>
      </c>
      <c r="H1183" s="4">
        <v>40844</v>
      </c>
      <c r="I1183" s="4">
        <v>41210</v>
      </c>
    </row>
    <row r="1184" spans="4:9">
      <c r="D1184" s="1" t="s">
        <v>4405</v>
      </c>
      <c r="E1184" s="1" t="s">
        <v>1587</v>
      </c>
      <c r="F1184" s="1" t="s">
        <v>4179</v>
      </c>
      <c r="G1184" s="3">
        <v>7462.7</v>
      </c>
      <c r="H1184" s="4">
        <v>40844</v>
      </c>
      <c r="I1184" s="4">
        <v>41210</v>
      </c>
    </row>
    <row r="1185" spans="4:9">
      <c r="D1185" s="1" t="s">
        <v>4406</v>
      </c>
      <c r="E1185" s="1" t="s">
        <v>4407</v>
      </c>
      <c r="F1185" s="1" t="s">
        <v>4176</v>
      </c>
      <c r="G1185" s="3">
        <v>8348.61</v>
      </c>
      <c r="H1185" s="4">
        <v>40844</v>
      </c>
      <c r="I1185" s="4">
        <v>41210</v>
      </c>
    </row>
    <row r="1186" spans="4:9">
      <c r="D1186" s="1" t="s">
        <v>4408</v>
      </c>
      <c r="E1186" s="1" t="s">
        <v>4409</v>
      </c>
      <c r="F1186" s="1" t="s">
        <v>4176</v>
      </c>
      <c r="G1186" s="3">
        <v>4275</v>
      </c>
      <c r="H1186" s="4">
        <v>40844</v>
      </c>
      <c r="I1186" s="4">
        <v>41210</v>
      </c>
    </row>
    <row r="1187" spans="4:9">
      <c r="D1187" s="1" t="s">
        <v>4410</v>
      </c>
      <c r="E1187" s="1" t="s">
        <v>4411</v>
      </c>
      <c r="F1187" s="1" t="s">
        <v>4176</v>
      </c>
      <c r="G1187" s="3">
        <v>10969.1</v>
      </c>
      <c r="H1187" s="4">
        <v>40844</v>
      </c>
      <c r="I1187" s="4">
        <v>41210</v>
      </c>
    </row>
    <row r="1188" spans="4:9">
      <c r="D1188" s="1" t="s">
        <v>4412</v>
      </c>
      <c r="F1188" s="1" t="s">
        <v>4176</v>
      </c>
      <c r="G1188" s="3">
        <v>19284</v>
      </c>
      <c r="H1188" s="4">
        <v>40844</v>
      </c>
      <c r="I1188" s="4">
        <v>41210</v>
      </c>
    </row>
    <row r="1189" spans="4:9">
      <c r="D1189" s="1" t="s">
        <v>4413</v>
      </c>
      <c r="E1189" s="1" t="s">
        <v>529</v>
      </c>
      <c r="F1189" s="1" t="s">
        <v>4176</v>
      </c>
      <c r="G1189" s="3">
        <v>5999</v>
      </c>
      <c r="H1189" s="4">
        <v>40844</v>
      </c>
      <c r="I1189" s="4">
        <v>41210</v>
      </c>
    </row>
    <row r="1190" spans="4:9">
      <c r="D1190" s="1" t="s">
        <v>4414</v>
      </c>
      <c r="E1190" s="1" t="s">
        <v>3706</v>
      </c>
      <c r="F1190" s="1" t="s">
        <v>4179</v>
      </c>
      <c r="G1190" s="3">
        <v>6423.03</v>
      </c>
      <c r="H1190" s="4">
        <v>40844</v>
      </c>
      <c r="I1190" s="4">
        <v>41210</v>
      </c>
    </row>
    <row r="1191" spans="4:9">
      <c r="D1191" s="1" t="s">
        <v>4415</v>
      </c>
      <c r="E1191" s="1" t="s">
        <v>4416</v>
      </c>
      <c r="F1191" s="1" t="s">
        <v>4179</v>
      </c>
      <c r="G1191" s="3">
        <v>24093</v>
      </c>
      <c r="H1191" s="4">
        <v>40844</v>
      </c>
      <c r="I1191" s="4">
        <v>41210</v>
      </c>
    </row>
    <row r="1192" spans="4:9">
      <c r="D1192" s="1" t="s">
        <v>4417</v>
      </c>
      <c r="E1192" s="1" t="s">
        <v>4418</v>
      </c>
      <c r="F1192" s="1" t="s">
        <v>4176</v>
      </c>
      <c r="G1192" s="3">
        <v>2789.6</v>
      </c>
      <c r="H1192" s="4">
        <v>40844</v>
      </c>
      <c r="I1192" s="4">
        <v>41210</v>
      </c>
    </row>
    <row r="1193" spans="4:9">
      <c r="D1193" s="1" t="s">
        <v>4419</v>
      </c>
      <c r="E1193" s="1" t="s">
        <v>3027</v>
      </c>
      <c r="F1193" s="1" t="s">
        <v>4179</v>
      </c>
      <c r="G1193" s="3">
        <v>7889.1</v>
      </c>
      <c r="H1193" s="4">
        <v>40844</v>
      </c>
      <c r="I1193" s="4">
        <v>41210</v>
      </c>
    </row>
    <row r="1194" spans="4:9">
      <c r="D1194" s="1" t="s">
        <v>4420</v>
      </c>
      <c r="E1194" s="1" t="s">
        <v>4421</v>
      </c>
      <c r="F1194" s="1" t="s">
        <v>4176</v>
      </c>
      <c r="G1194" s="3">
        <v>10557.3</v>
      </c>
      <c r="H1194" s="4">
        <v>40844</v>
      </c>
      <c r="I1194" s="4">
        <v>41210</v>
      </c>
    </row>
    <row r="1195" spans="4:9">
      <c r="D1195" s="1" t="s">
        <v>4422</v>
      </c>
      <c r="E1195" s="1" t="s">
        <v>4423</v>
      </c>
      <c r="F1195" s="1" t="s">
        <v>4179</v>
      </c>
      <c r="G1195" s="3">
        <v>3781</v>
      </c>
      <c r="H1195" s="4">
        <v>40844</v>
      </c>
      <c r="I1195" s="4">
        <v>41210</v>
      </c>
    </row>
    <row r="1196" spans="4:9">
      <c r="D1196" s="1" t="s">
        <v>4424</v>
      </c>
      <c r="E1196" s="1" t="s">
        <v>4034</v>
      </c>
      <c r="F1196" s="1" t="s">
        <v>4179</v>
      </c>
      <c r="G1196" s="3">
        <v>3768</v>
      </c>
      <c r="H1196" s="4">
        <v>40844</v>
      </c>
      <c r="I1196" s="4">
        <v>41210</v>
      </c>
    </row>
    <row r="1197" spans="4:9">
      <c r="D1197" s="1" t="s">
        <v>4425</v>
      </c>
      <c r="E1197" s="1" t="s">
        <v>4426</v>
      </c>
      <c r="F1197" s="1" t="s">
        <v>4176</v>
      </c>
      <c r="G1197" s="3">
        <v>11551.2</v>
      </c>
      <c r="H1197" s="4">
        <v>40844</v>
      </c>
      <c r="I1197" s="4">
        <v>41210</v>
      </c>
    </row>
    <row r="1198" spans="4:9">
      <c r="D1198" s="1" t="s">
        <v>4427</v>
      </c>
      <c r="E1198" s="1" t="s">
        <v>4428</v>
      </c>
      <c r="F1198" s="1" t="s">
        <v>4179</v>
      </c>
      <c r="G1198" s="3">
        <v>3309.1</v>
      </c>
      <c r="H1198" s="4">
        <v>40844</v>
      </c>
      <c r="I1198" s="4">
        <v>41210</v>
      </c>
    </row>
    <row r="1199" spans="4:9">
      <c r="D1199" s="1" t="s">
        <v>4429</v>
      </c>
      <c r="E1199" s="1" t="s">
        <v>4430</v>
      </c>
      <c r="F1199" s="1" t="s">
        <v>4176</v>
      </c>
      <c r="G1199" s="3">
        <v>6234.6</v>
      </c>
      <c r="H1199" s="4">
        <v>40844</v>
      </c>
      <c r="I1199" s="4">
        <v>41210</v>
      </c>
    </row>
    <row r="1200" spans="4:9">
      <c r="D1200" s="1" t="s">
        <v>4431</v>
      </c>
      <c r="F1200" s="1" t="s">
        <v>4176</v>
      </c>
      <c r="G1200" s="3">
        <v>15877</v>
      </c>
      <c r="H1200" s="4">
        <v>40844</v>
      </c>
      <c r="I1200" s="4">
        <v>41210</v>
      </c>
    </row>
    <row r="1201" spans="4:9">
      <c r="D1201" s="1" t="s">
        <v>4432</v>
      </c>
      <c r="F1201" s="1" t="s">
        <v>4179</v>
      </c>
      <c r="G1201" s="3">
        <v>12081</v>
      </c>
      <c r="H1201" s="4">
        <v>40844</v>
      </c>
      <c r="I1201" s="4">
        <v>41210</v>
      </c>
    </row>
    <row r="1202" spans="4:9">
      <c r="D1202" s="1" t="s">
        <v>4433</v>
      </c>
      <c r="E1202" s="1" t="s">
        <v>4434</v>
      </c>
      <c r="F1202" s="1" t="s">
        <v>4176</v>
      </c>
      <c r="G1202" s="3">
        <v>5621.68</v>
      </c>
      <c r="H1202" s="4">
        <v>40844</v>
      </c>
      <c r="I1202" s="4">
        <v>41210</v>
      </c>
    </row>
    <row r="1203" spans="4:9">
      <c r="D1203" s="1" t="s">
        <v>4435</v>
      </c>
      <c r="E1203" s="1" t="s">
        <v>596</v>
      </c>
      <c r="F1203" s="1" t="s">
        <v>4176</v>
      </c>
      <c r="G1203" s="3">
        <v>7876</v>
      </c>
      <c r="H1203" s="4">
        <v>40844</v>
      </c>
      <c r="I1203" s="4">
        <v>41210</v>
      </c>
    </row>
    <row r="1204" spans="4:9">
      <c r="D1204" s="1" t="s">
        <v>4436</v>
      </c>
      <c r="F1204" s="1" t="s">
        <v>4176</v>
      </c>
      <c r="G1204" s="3">
        <v>26699.5</v>
      </c>
      <c r="H1204" s="4">
        <v>40844</v>
      </c>
      <c r="I1204" s="4">
        <v>41210</v>
      </c>
    </row>
    <row r="1205" spans="4:9">
      <c r="D1205" s="1" t="s">
        <v>4437</v>
      </c>
      <c r="E1205" s="1" t="s">
        <v>4438</v>
      </c>
      <c r="F1205" s="1" t="s">
        <v>4176</v>
      </c>
      <c r="G1205" s="3">
        <v>3862.3</v>
      </c>
      <c r="H1205" s="4">
        <v>40844</v>
      </c>
      <c r="I1205" s="4">
        <v>41210</v>
      </c>
    </row>
    <row r="1206" spans="4:9">
      <c r="D1206" s="1" t="s">
        <v>4439</v>
      </c>
      <c r="F1206" s="1" t="s">
        <v>4179</v>
      </c>
      <c r="G1206" s="3">
        <v>16442.25</v>
      </c>
      <c r="H1206" s="4">
        <v>40844</v>
      </c>
      <c r="I1206" s="4">
        <v>41210</v>
      </c>
    </row>
    <row r="1207" spans="4:9">
      <c r="D1207" s="1" t="s">
        <v>4440</v>
      </c>
      <c r="E1207" s="1" t="s">
        <v>4441</v>
      </c>
      <c r="F1207" s="1" t="s">
        <v>4179</v>
      </c>
      <c r="G1207" s="3">
        <v>3485</v>
      </c>
      <c r="H1207" s="4">
        <v>40844</v>
      </c>
      <c r="I1207" s="4">
        <v>41210</v>
      </c>
    </row>
    <row r="1208" spans="4:9">
      <c r="D1208" s="1" t="s">
        <v>4442</v>
      </c>
      <c r="E1208" s="1" t="s">
        <v>4443</v>
      </c>
      <c r="F1208" s="1" t="s">
        <v>4176</v>
      </c>
      <c r="G1208" s="3">
        <v>13699.3</v>
      </c>
      <c r="H1208" s="4">
        <v>40844</v>
      </c>
      <c r="I1208" s="4">
        <v>41210</v>
      </c>
    </row>
    <row r="1209" spans="4:9">
      <c r="D1209" s="1" t="s">
        <v>4444</v>
      </c>
      <c r="E1209" s="1" t="s">
        <v>4445</v>
      </c>
      <c r="F1209" s="1" t="s">
        <v>4179</v>
      </c>
      <c r="G1209" s="3">
        <v>7936.1</v>
      </c>
      <c r="H1209" s="4">
        <v>40844</v>
      </c>
      <c r="I1209" s="4">
        <v>41210</v>
      </c>
    </row>
    <row r="1210" spans="4:9">
      <c r="D1210" s="1" t="s">
        <v>4446</v>
      </c>
      <c r="E1210" s="1" t="s">
        <v>4447</v>
      </c>
      <c r="F1210" s="1" t="s">
        <v>4179</v>
      </c>
      <c r="G1210" s="3">
        <v>6584.9</v>
      </c>
      <c r="H1210" s="4">
        <v>40844</v>
      </c>
      <c r="I1210" s="4">
        <v>41210</v>
      </c>
    </row>
    <row r="1211" spans="4:9">
      <c r="D1211" s="1" t="s">
        <v>4448</v>
      </c>
      <c r="E1211" s="1" t="s">
        <v>4449</v>
      </c>
      <c r="F1211" s="1" t="s">
        <v>4179</v>
      </c>
      <c r="G1211" s="3">
        <v>10020.799999999999</v>
      </c>
      <c r="H1211" s="4">
        <v>40844</v>
      </c>
      <c r="I1211" s="4">
        <v>41210</v>
      </c>
    </row>
    <row r="1212" spans="4:9">
      <c r="D1212" s="1" t="s">
        <v>4450</v>
      </c>
      <c r="E1212" s="1" t="s">
        <v>4451</v>
      </c>
      <c r="F1212" s="1" t="s">
        <v>4179</v>
      </c>
      <c r="G1212" s="3">
        <v>4195</v>
      </c>
      <c r="H1212" s="4">
        <v>40844</v>
      </c>
      <c r="I1212" s="4">
        <v>41210</v>
      </c>
    </row>
    <row r="1213" spans="4:9">
      <c r="D1213" s="1" t="s">
        <v>4452</v>
      </c>
      <c r="E1213" s="1" t="s">
        <v>4453</v>
      </c>
      <c r="F1213" s="1" t="s">
        <v>4179</v>
      </c>
      <c r="G1213" s="3">
        <v>2140.8000000000002</v>
      </c>
      <c r="H1213" s="4">
        <v>40844</v>
      </c>
      <c r="I1213" s="4">
        <v>41210</v>
      </c>
    </row>
    <row r="1214" spans="4:9">
      <c r="D1214" s="1" t="s">
        <v>4454</v>
      </c>
      <c r="E1214" s="1" t="s">
        <v>4455</v>
      </c>
      <c r="F1214" s="1" t="s">
        <v>4176</v>
      </c>
      <c r="G1214" s="3">
        <v>8999</v>
      </c>
      <c r="H1214" s="4">
        <v>40844</v>
      </c>
      <c r="I1214" s="4">
        <v>41210</v>
      </c>
    </row>
    <row r="1215" spans="4:9">
      <c r="D1215" s="1" t="s">
        <v>4456</v>
      </c>
      <c r="E1215" s="1" t="s">
        <v>4457</v>
      </c>
      <c r="F1215" s="1" t="s">
        <v>4176</v>
      </c>
      <c r="G1215" s="3">
        <v>2926</v>
      </c>
      <c r="H1215" s="4">
        <v>40844</v>
      </c>
      <c r="I1215" s="4">
        <v>41210</v>
      </c>
    </row>
    <row r="1216" spans="4:9">
      <c r="D1216" s="1" t="s">
        <v>4458</v>
      </c>
      <c r="E1216" s="1" t="s">
        <v>4459</v>
      </c>
      <c r="F1216" s="1" t="s">
        <v>4176</v>
      </c>
      <c r="G1216" s="3">
        <v>6046</v>
      </c>
      <c r="H1216" s="4">
        <v>40844</v>
      </c>
      <c r="I1216" s="4">
        <v>41210</v>
      </c>
    </row>
    <row r="1217" spans="4:9">
      <c r="D1217" s="1" t="s">
        <v>4460</v>
      </c>
      <c r="E1217" s="1" t="s">
        <v>4461</v>
      </c>
      <c r="F1217" s="1" t="s">
        <v>4176</v>
      </c>
      <c r="G1217" s="3">
        <v>2729.5</v>
      </c>
      <c r="H1217" s="4">
        <v>40844</v>
      </c>
      <c r="I1217" s="4">
        <v>41210</v>
      </c>
    </row>
    <row r="1218" spans="4:9">
      <c r="D1218" s="1" t="s">
        <v>4462</v>
      </c>
      <c r="E1218" s="1" t="s">
        <v>4463</v>
      </c>
      <c r="F1218" s="1" t="s">
        <v>4176</v>
      </c>
      <c r="G1218" s="3">
        <v>40236</v>
      </c>
      <c r="H1218" s="4">
        <v>40845</v>
      </c>
      <c r="I1218" s="4">
        <v>41211</v>
      </c>
    </row>
    <row r="1219" spans="4:9">
      <c r="D1219" s="1" t="s">
        <v>4464</v>
      </c>
      <c r="E1219" s="1" t="s">
        <v>3204</v>
      </c>
      <c r="F1219" s="1" t="s">
        <v>4176</v>
      </c>
      <c r="G1219" s="3">
        <v>34887.5</v>
      </c>
      <c r="H1219" s="4">
        <v>40845</v>
      </c>
      <c r="I1219" s="4">
        <v>41211</v>
      </c>
    </row>
    <row r="1220" spans="4:9">
      <c r="D1220" s="1" t="s">
        <v>4465</v>
      </c>
      <c r="F1220" s="1" t="s">
        <v>4176</v>
      </c>
      <c r="G1220" s="3">
        <v>27678</v>
      </c>
      <c r="H1220" s="4">
        <v>40845</v>
      </c>
      <c r="I1220" s="4">
        <v>41211</v>
      </c>
    </row>
    <row r="1221" spans="4:9">
      <c r="D1221" s="1" t="s">
        <v>4466</v>
      </c>
      <c r="E1221" s="1" t="s">
        <v>1949</v>
      </c>
      <c r="F1221" s="1" t="s">
        <v>4176</v>
      </c>
      <c r="G1221" s="3">
        <v>14424</v>
      </c>
      <c r="H1221" s="4">
        <v>40845</v>
      </c>
      <c r="I1221" s="4">
        <v>41211</v>
      </c>
    </row>
    <row r="1222" spans="4:9">
      <c r="D1222" s="1" t="s">
        <v>4467</v>
      </c>
      <c r="E1222" s="1" t="s">
        <v>4468</v>
      </c>
      <c r="F1222" s="1" t="s">
        <v>4179</v>
      </c>
      <c r="G1222" s="3">
        <v>2402</v>
      </c>
      <c r="H1222" s="4">
        <v>40845</v>
      </c>
      <c r="I1222" s="4">
        <v>41211</v>
      </c>
    </row>
    <row r="1223" spans="4:9">
      <c r="D1223" s="1" t="s">
        <v>4469</v>
      </c>
      <c r="E1223" s="1" t="s">
        <v>4470</v>
      </c>
      <c r="F1223" s="1" t="s">
        <v>4176</v>
      </c>
      <c r="G1223" s="3">
        <v>13870</v>
      </c>
      <c r="H1223" s="4">
        <v>40845</v>
      </c>
      <c r="I1223" s="4">
        <v>41211</v>
      </c>
    </row>
    <row r="1224" spans="4:9">
      <c r="D1224" s="1" t="s">
        <v>4471</v>
      </c>
      <c r="E1224" s="1" t="s">
        <v>2004</v>
      </c>
      <c r="F1224" s="1" t="s">
        <v>4176</v>
      </c>
      <c r="G1224" s="3">
        <v>16509.400000000001</v>
      </c>
      <c r="H1224" s="4">
        <v>40845</v>
      </c>
      <c r="I1224" s="4">
        <v>41211</v>
      </c>
    </row>
    <row r="1225" spans="4:9">
      <c r="D1225" s="1" t="s">
        <v>4472</v>
      </c>
      <c r="E1225" s="1" t="s">
        <v>4473</v>
      </c>
      <c r="F1225" s="1" t="s">
        <v>4176</v>
      </c>
      <c r="G1225" s="3">
        <v>49833.5</v>
      </c>
      <c r="H1225" s="4">
        <v>40845</v>
      </c>
      <c r="I1225" s="4">
        <v>41211</v>
      </c>
    </row>
    <row r="1226" spans="4:9">
      <c r="D1226" s="1" t="s">
        <v>4474</v>
      </c>
      <c r="E1226" s="1" t="s">
        <v>4475</v>
      </c>
      <c r="F1226" s="1" t="s">
        <v>4176</v>
      </c>
      <c r="G1226" s="3">
        <v>12099</v>
      </c>
      <c r="H1226" s="4">
        <v>40845</v>
      </c>
      <c r="I1226" s="4">
        <v>41211</v>
      </c>
    </row>
    <row r="1227" spans="4:9">
      <c r="D1227" s="1" t="s">
        <v>4476</v>
      </c>
      <c r="E1227" s="1" t="s">
        <v>4477</v>
      </c>
      <c r="F1227" s="1" t="s">
        <v>4176</v>
      </c>
      <c r="G1227" s="3">
        <v>7503</v>
      </c>
      <c r="H1227" s="4">
        <v>40845</v>
      </c>
      <c r="I1227" s="4">
        <v>41211</v>
      </c>
    </row>
    <row r="1228" spans="4:9">
      <c r="D1228" s="1" t="s">
        <v>4478</v>
      </c>
      <c r="E1228" s="1" t="s">
        <v>3144</v>
      </c>
      <c r="F1228" s="1" t="s">
        <v>4176</v>
      </c>
      <c r="G1228" s="3">
        <v>20765.5</v>
      </c>
      <c r="H1228" s="4">
        <v>40845</v>
      </c>
      <c r="I1228" s="4">
        <v>41211</v>
      </c>
    </row>
    <row r="1229" spans="4:9">
      <c r="D1229" s="1" t="s">
        <v>4479</v>
      </c>
      <c r="E1229" s="1" t="s">
        <v>4480</v>
      </c>
      <c r="F1229" s="1" t="s">
        <v>4176</v>
      </c>
      <c r="G1229" s="3">
        <v>11917.45</v>
      </c>
      <c r="H1229" s="4">
        <v>40845</v>
      </c>
      <c r="I1229" s="4">
        <v>41211</v>
      </c>
    </row>
    <row r="1230" spans="4:9">
      <c r="D1230" s="1" t="s">
        <v>4481</v>
      </c>
      <c r="E1230" s="1" t="s">
        <v>4482</v>
      </c>
      <c r="F1230" s="1" t="s">
        <v>4176</v>
      </c>
      <c r="G1230" s="3">
        <v>16735.8</v>
      </c>
      <c r="H1230" s="4">
        <v>40845</v>
      </c>
      <c r="I1230" s="4">
        <v>41211</v>
      </c>
    </row>
    <row r="1231" spans="4:9">
      <c r="D1231" s="1" t="s">
        <v>4483</v>
      </c>
      <c r="E1231" s="1" t="s">
        <v>4484</v>
      </c>
      <c r="F1231" s="1" t="s">
        <v>4176</v>
      </c>
      <c r="G1231" s="3">
        <v>4130.2</v>
      </c>
      <c r="H1231" s="4">
        <v>40845</v>
      </c>
      <c r="I1231" s="4">
        <v>41211</v>
      </c>
    </row>
    <row r="1232" spans="4:9">
      <c r="D1232" s="1" t="s">
        <v>4485</v>
      </c>
      <c r="E1232" s="1" t="s">
        <v>985</v>
      </c>
      <c r="F1232" s="1" t="s">
        <v>4176</v>
      </c>
      <c r="G1232" s="3">
        <v>7120</v>
      </c>
      <c r="H1232" s="4">
        <v>40845</v>
      </c>
      <c r="I1232" s="4">
        <v>41211</v>
      </c>
    </row>
    <row r="1233" spans="4:9">
      <c r="D1233" s="1" t="s">
        <v>4486</v>
      </c>
      <c r="F1233" s="1" t="s">
        <v>4179</v>
      </c>
      <c r="G1233" s="3">
        <v>10947</v>
      </c>
      <c r="H1233" s="4">
        <v>40845</v>
      </c>
      <c r="I1233" s="4">
        <v>41211</v>
      </c>
    </row>
    <row r="1234" spans="4:9">
      <c r="D1234" s="1" t="s">
        <v>4487</v>
      </c>
      <c r="E1234" s="1" t="s">
        <v>4488</v>
      </c>
      <c r="F1234" s="1" t="s">
        <v>4176</v>
      </c>
      <c r="G1234" s="3">
        <v>32665</v>
      </c>
      <c r="H1234" s="4">
        <v>40845</v>
      </c>
      <c r="I1234" s="4">
        <v>41211</v>
      </c>
    </row>
    <row r="1235" spans="4:9">
      <c r="D1235" s="1" t="s">
        <v>4489</v>
      </c>
      <c r="F1235" s="1" t="s">
        <v>4176</v>
      </c>
      <c r="G1235" s="3">
        <v>18631.3</v>
      </c>
      <c r="H1235" s="4">
        <v>40845</v>
      </c>
      <c r="I1235" s="4">
        <v>41211</v>
      </c>
    </row>
    <row r="1236" spans="4:9">
      <c r="D1236" s="1" t="s">
        <v>4490</v>
      </c>
      <c r="E1236" s="1" t="s">
        <v>3256</v>
      </c>
      <c r="F1236" s="1" t="s">
        <v>4176</v>
      </c>
      <c r="G1236" s="3">
        <v>19046</v>
      </c>
      <c r="H1236" s="4">
        <v>40845</v>
      </c>
      <c r="I1236" s="4">
        <v>41211</v>
      </c>
    </row>
    <row r="1237" spans="4:9">
      <c r="D1237" s="1" t="s">
        <v>4491</v>
      </c>
      <c r="E1237" s="1" t="s">
        <v>4492</v>
      </c>
      <c r="F1237" s="1" t="s">
        <v>4176</v>
      </c>
      <c r="G1237" s="3">
        <v>8333</v>
      </c>
      <c r="H1237" s="4">
        <v>40845</v>
      </c>
      <c r="I1237" s="4">
        <v>41211</v>
      </c>
    </row>
    <row r="1238" spans="4:9">
      <c r="D1238" s="1" t="s">
        <v>4493</v>
      </c>
      <c r="E1238" s="1" t="s">
        <v>4494</v>
      </c>
      <c r="F1238" s="1" t="s">
        <v>4176</v>
      </c>
      <c r="G1238" s="3">
        <v>56948.9</v>
      </c>
      <c r="H1238" s="4">
        <v>40845</v>
      </c>
      <c r="I1238" s="4">
        <v>41211</v>
      </c>
    </row>
    <row r="1239" spans="4:9">
      <c r="D1239" s="1" t="s">
        <v>4495</v>
      </c>
      <c r="E1239" s="1" t="s">
        <v>4496</v>
      </c>
      <c r="F1239" s="1" t="s">
        <v>4176</v>
      </c>
      <c r="G1239" s="3">
        <v>21101</v>
      </c>
      <c r="H1239" s="4">
        <v>40845</v>
      </c>
      <c r="I1239" s="4">
        <v>41211</v>
      </c>
    </row>
    <row r="1240" spans="4:9">
      <c r="D1240" s="1" t="s">
        <v>4497</v>
      </c>
      <c r="E1240" s="1" t="s">
        <v>4341</v>
      </c>
      <c r="F1240" s="1" t="s">
        <v>4179</v>
      </c>
      <c r="G1240" s="3">
        <v>618.29999999999995</v>
      </c>
      <c r="H1240" s="4">
        <v>40845</v>
      </c>
      <c r="I1240" s="4">
        <v>41211</v>
      </c>
    </row>
    <row r="1241" spans="4:9">
      <c r="D1241" s="1" t="s">
        <v>4498</v>
      </c>
      <c r="E1241" s="1" t="s">
        <v>1296</v>
      </c>
      <c r="F1241" s="1" t="s">
        <v>4179</v>
      </c>
      <c r="G1241" s="3">
        <v>8303.1</v>
      </c>
      <c r="H1241" s="4">
        <v>40845</v>
      </c>
      <c r="I1241" s="4">
        <v>41211</v>
      </c>
    </row>
    <row r="1242" spans="4:9">
      <c r="D1242" s="1" t="s">
        <v>4499</v>
      </c>
      <c r="E1242" s="1" t="s">
        <v>4500</v>
      </c>
      <c r="F1242" s="1" t="s">
        <v>4176</v>
      </c>
      <c r="G1242" s="3">
        <v>3703.7</v>
      </c>
      <c r="H1242" s="4">
        <v>40845</v>
      </c>
      <c r="I1242" s="4">
        <v>41211</v>
      </c>
    </row>
    <row r="1243" spans="4:9">
      <c r="D1243" s="1" t="s">
        <v>4501</v>
      </c>
      <c r="E1243" s="1" t="s">
        <v>4502</v>
      </c>
      <c r="F1243" s="1" t="s">
        <v>4176</v>
      </c>
      <c r="G1243" s="3">
        <v>15995.2</v>
      </c>
      <c r="H1243" s="4">
        <v>40845</v>
      </c>
      <c r="I1243" s="4">
        <v>41211</v>
      </c>
    </row>
    <row r="1244" spans="4:9">
      <c r="D1244" s="1" t="s">
        <v>4503</v>
      </c>
      <c r="E1244" s="1" t="s">
        <v>4504</v>
      </c>
      <c r="F1244" s="1" t="s">
        <v>4179</v>
      </c>
      <c r="G1244" s="3">
        <v>18065</v>
      </c>
      <c r="H1244" s="4">
        <v>40845</v>
      </c>
      <c r="I1244" s="4">
        <v>41211</v>
      </c>
    </row>
    <row r="1245" spans="4:9">
      <c r="D1245" s="1" t="s">
        <v>4505</v>
      </c>
      <c r="F1245" s="1" t="s">
        <v>4176</v>
      </c>
      <c r="G1245" s="3">
        <v>14621</v>
      </c>
      <c r="H1245" s="4">
        <v>40845</v>
      </c>
      <c r="I1245" s="4">
        <v>41211</v>
      </c>
    </row>
    <row r="1246" spans="4:9">
      <c r="D1246" s="1" t="s">
        <v>4506</v>
      </c>
      <c r="E1246" s="1" t="s">
        <v>4507</v>
      </c>
      <c r="F1246" s="1" t="s">
        <v>4176</v>
      </c>
      <c r="G1246" s="3">
        <v>9954.5</v>
      </c>
      <c r="H1246" s="4">
        <v>40845</v>
      </c>
      <c r="I1246" s="4">
        <v>41211</v>
      </c>
    </row>
    <row r="1247" spans="4:9">
      <c r="D1247" s="1" t="s">
        <v>4508</v>
      </c>
      <c r="E1247" s="1" t="s">
        <v>4509</v>
      </c>
      <c r="F1247" s="1" t="s">
        <v>4179</v>
      </c>
      <c r="G1247" s="3">
        <v>22775</v>
      </c>
      <c r="H1247" s="4">
        <v>40845</v>
      </c>
      <c r="I1247" s="4">
        <v>41211</v>
      </c>
    </row>
    <row r="1248" spans="4:9">
      <c r="D1248" s="1" t="s">
        <v>4510</v>
      </c>
      <c r="E1248" s="1" t="s">
        <v>4511</v>
      </c>
      <c r="F1248" s="1" t="s">
        <v>4176</v>
      </c>
      <c r="G1248" s="3">
        <v>20148.560000000001</v>
      </c>
      <c r="H1248" s="4">
        <v>40845</v>
      </c>
      <c r="I1248" s="4">
        <v>41211</v>
      </c>
    </row>
    <row r="1249" spans="4:9">
      <c r="D1249" s="1" t="s">
        <v>4512</v>
      </c>
      <c r="E1249" s="1" t="s">
        <v>4513</v>
      </c>
      <c r="F1249" s="1" t="s">
        <v>4176</v>
      </c>
      <c r="G1249" s="3">
        <v>71972.399999999994</v>
      </c>
      <c r="H1249" s="4">
        <v>40845</v>
      </c>
      <c r="I1249" s="4">
        <v>41211</v>
      </c>
    </row>
    <row r="1250" spans="4:9">
      <c r="D1250" s="1" t="s">
        <v>4514</v>
      </c>
      <c r="E1250" s="1" t="s">
        <v>4515</v>
      </c>
      <c r="F1250" s="1" t="s">
        <v>4176</v>
      </c>
      <c r="G1250" s="3">
        <v>28329.599999999999</v>
      </c>
      <c r="H1250" s="4">
        <v>40846</v>
      </c>
      <c r="I1250" s="4">
        <v>41212</v>
      </c>
    </row>
    <row r="1251" spans="4:9">
      <c r="D1251" s="1" t="s">
        <v>4516</v>
      </c>
      <c r="E1251" s="1" t="s">
        <v>4517</v>
      </c>
      <c r="F1251" s="1" t="s">
        <v>4176</v>
      </c>
      <c r="G1251" s="3">
        <v>4423.1000000000004</v>
      </c>
      <c r="H1251" s="4">
        <v>40846</v>
      </c>
      <c r="I1251" s="4">
        <v>41212</v>
      </c>
    </row>
    <row r="1252" spans="4:9">
      <c r="D1252" s="1" t="s">
        <v>4518</v>
      </c>
      <c r="E1252" s="1" t="s">
        <v>4519</v>
      </c>
      <c r="F1252" s="1" t="s">
        <v>4176</v>
      </c>
      <c r="G1252" s="3">
        <v>6899.3</v>
      </c>
      <c r="H1252" s="4">
        <v>40846</v>
      </c>
      <c r="I1252" s="4">
        <v>41212</v>
      </c>
    </row>
    <row r="1253" spans="4:9">
      <c r="D1253" s="1" t="s">
        <v>4520</v>
      </c>
      <c r="F1253" s="1" t="s">
        <v>4179</v>
      </c>
      <c r="G1253" s="3">
        <v>2929</v>
      </c>
      <c r="H1253" s="4">
        <v>40846</v>
      </c>
      <c r="I1253" s="4">
        <v>41212</v>
      </c>
    </row>
    <row r="1254" spans="4:9">
      <c r="D1254" s="1" t="s">
        <v>4521</v>
      </c>
      <c r="E1254" s="1" t="s">
        <v>330</v>
      </c>
      <c r="F1254" s="1" t="s">
        <v>4176</v>
      </c>
      <c r="G1254" s="3">
        <v>20023.400000000001</v>
      </c>
      <c r="H1254" s="4">
        <v>40846</v>
      </c>
      <c r="I1254" s="4">
        <v>41212</v>
      </c>
    </row>
    <row r="1255" spans="4:9">
      <c r="D1255" s="1" t="s">
        <v>4522</v>
      </c>
      <c r="E1255" s="1" t="s">
        <v>4523</v>
      </c>
      <c r="F1255" s="1" t="s">
        <v>4176</v>
      </c>
      <c r="G1255" s="3">
        <v>15085.6</v>
      </c>
      <c r="H1255" s="4">
        <v>40846</v>
      </c>
      <c r="I1255" s="4">
        <v>41212</v>
      </c>
    </row>
    <row r="1256" spans="4:9">
      <c r="D1256" s="1" t="s">
        <v>4524</v>
      </c>
      <c r="E1256" s="1" t="s">
        <v>4525</v>
      </c>
      <c r="F1256" s="1" t="s">
        <v>4176</v>
      </c>
      <c r="G1256" s="3">
        <v>5499.97</v>
      </c>
      <c r="H1256" s="4">
        <v>40847</v>
      </c>
      <c r="I1256" s="4">
        <v>41213</v>
      </c>
    </row>
    <row r="1257" spans="4:9">
      <c r="D1257" s="1" t="s">
        <v>4526</v>
      </c>
      <c r="E1257" s="1" t="s">
        <v>2798</v>
      </c>
      <c r="F1257" s="1" t="s">
        <v>4176</v>
      </c>
      <c r="G1257" s="3">
        <v>8777</v>
      </c>
      <c r="H1257" s="4">
        <v>40847</v>
      </c>
      <c r="I1257" s="4">
        <v>41213</v>
      </c>
    </row>
    <row r="1258" spans="4:9">
      <c r="D1258" s="1" t="s">
        <v>4527</v>
      </c>
      <c r="E1258" s="1" t="s">
        <v>4528</v>
      </c>
      <c r="F1258" s="1" t="s">
        <v>4176</v>
      </c>
      <c r="G1258" s="3">
        <v>3236.8</v>
      </c>
      <c r="H1258" s="4">
        <v>40847</v>
      </c>
      <c r="I1258" s="4">
        <v>41213</v>
      </c>
    </row>
    <row r="1259" spans="4:9">
      <c r="D1259" s="1" t="s">
        <v>4529</v>
      </c>
      <c r="E1259" s="1" t="s">
        <v>4530</v>
      </c>
      <c r="F1259" s="1" t="s">
        <v>4176</v>
      </c>
      <c r="G1259" s="3">
        <v>13786.4</v>
      </c>
      <c r="H1259" s="4">
        <v>40847</v>
      </c>
      <c r="I1259" s="4">
        <v>41213</v>
      </c>
    </row>
    <row r="1260" spans="4:9">
      <c r="D1260" s="1" t="s">
        <v>4531</v>
      </c>
      <c r="E1260" s="1" t="s">
        <v>3272</v>
      </c>
      <c r="F1260" s="1" t="s">
        <v>4176</v>
      </c>
      <c r="G1260" s="3">
        <v>2786.73</v>
      </c>
      <c r="H1260" s="4">
        <v>40847</v>
      </c>
      <c r="I1260" s="4">
        <v>41213</v>
      </c>
    </row>
    <row r="1261" spans="4:9">
      <c r="D1261" s="1" t="s">
        <v>4532</v>
      </c>
      <c r="E1261" s="1" t="s">
        <v>4533</v>
      </c>
      <c r="F1261" s="1" t="s">
        <v>4176</v>
      </c>
      <c r="G1261" s="3">
        <v>25627</v>
      </c>
      <c r="H1261" s="4">
        <v>40847</v>
      </c>
      <c r="I1261" s="4">
        <v>41213</v>
      </c>
    </row>
    <row r="1262" spans="4:9">
      <c r="D1262" s="1" t="s">
        <v>4534</v>
      </c>
      <c r="E1262" s="1" t="s">
        <v>4535</v>
      </c>
      <c r="F1262" s="1" t="s">
        <v>4179</v>
      </c>
      <c r="G1262" s="3">
        <v>14295.7</v>
      </c>
      <c r="H1262" s="4">
        <v>40847</v>
      </c>
      <c r="I1262" s="4">
        <v>41213</v>
      </c>
    </row>
    <row r="1263" spans="4:9">
      <c r="D1263" s="1" t="s">
        <v>4536</v>
      </c>
      <c r="E1263" s="1" t="s">
        <v>4537</v>
      </c>
      <c r="F1263" s="1" t="s">
        <v>4176</v>
      </c>
      <c r="G1263" s="3">
        <v>1820</v>
      </c>
      <c r="H1263" s="4">
        <v>40847</v>
      </c>
      <c r="I1263" s="4">
        <v>41213</v>
      </c>
    </row>
    <row r="1264" spans="4:9">
      <c r="D1264" s="1" t="s">
        <v>4538</v>
      </c>
      <c r="E1264" s="1" t="s">
        <v>4507</v>
      </c>
      <c r="F1264" s="1" t="s">
        <v>4176</v>
      </c>
      <c r="G1264" s="3">
        <v>5721.7</v>
      </c>
      <c r="H1264" s="4">
        <v>40847</v>
      </c>
      <c r="I1264" s="4">
        <v>41213</v>
      </c>
    </row>
    <row r="1265" spans="4:9">
      <c r="D1265" s="1" t="s">
        <v>4539</v>
      </c>
      <c r="E1265" s="1" t="s">
        <v>1710</v>
      </c>
      <c r="F1265" s="1" t="s">
        <v>4179</v>
      </c>
      <c r="G1265" s="3">
        <v>3442</v>
      </c>
      <c r="H1265" s="4">
        <v>40847</v>
      </c>
      <c r="I1265" s="4">
        <v>41213</v>
      </c>
    </row>
    <row r="1266" spans="4:9">
      <c r="D1266" s="1" t="s">
        <v>4540</v>
      </c>
      <c r="E1266" s="1" t="s">
        <v>4541</v>
      </c>
      <c r="F1266" s="1" t="s">
        <v>4176</v>
      </c>
      <c r="G1266" s="3">
        <v>14630.8</v>
      </c>
      <c r="H1266" s="4">
        <v>40847</v>
      </c>
      <c r="I1266" s="4">
        <v>41213</v>
      </c>
    </row>
    <row r="1267" spans="4:9">
      <c r="D1267" s="1" t="s">
        <v>4542</v>
      </c>
      <c r="E1267" s="1" t="s">
        <v>4543</v>
      </c>
      <c r="F1267" s="1" t="s">
        <v>4176</v>
      </c>
      <c r="G1267" s="3">
        <v>20648.22</v>
      </c>
      <c r="H1267" s="4">
        <v>40847</v>
      </c>
      <c r="I1267" s="4">
        <v>41213</v>
      </c>
    </row>
    <row r="1268" spans="4:9">
      <c r="D1268" s="1" t="s">
        <v>4544</v>
      </c>
      <c r="E1268" s="1" t="s">
        <v>4545</v>
      </c>
      <c r="F1268" s="1" t="s">
        <v>4179</v>
      </c>
      <c r="G1268" s="3">
        <v>5735</v>
      </c>
      <c r="H1268" s="4">
        <v>40847</v>
      </c>
      <c r="I1268" s="4">
        <v>41213</v>
      </c>
    </row>
    <row r="1269" spans="4:9">
      <c r="D1269" s="1" t="s">
        <v>4546</v>
      </c>
      <c r="E1269" s="1" t="s">
        <v>4547</v>
      </c>
      <c r="F1269" s="1" t="s">
        <v>4176</v>
      </c>
      <c r="G1269" s="3">
        <v>14984.8</v>
      </c>
      <c r="H1269" s="4">
        <v>40847</v>
      </c>
      <c r="I1269" s="4">
        <v>41213</v>
      </c>
    </row>
    <row r="1270" spans="4:9">
      <c r="D1270" s="1" t="s">
        <v>4548</v>
      </c>
      <c r="E1270" s="1" t="s">
        <v>3895</v>
      </c>
      <c r="F1270" s="1" t="s">
        <v>4179</v>
      </c>
      <c r="G1270" s="3">
        <v>4098.8999999999996</v>
      </c>
      <c r="H1270" s="4">
        <v>40847</v>
      </c>
      <c r="I1270" s="4">
        <v>41213</v>
      </c>
    </row>
    <row r="1271" spans="4:9">
      <c r="D1271" s="1" t="s">
        <v>4549</v>
      </c>
      <c r="E1271" s="1" t="s">
        <v>4550</v>
      </c>
      <c r="F1271" s="1" t="s">
        <v>4176</v>
      </c>
      <c r="G1271" s="3">
        <v>6708.3</v>
      </c>
      <c r="H1271" s="4">
        <v>40847</v>
      </c>
      <c r="I1271" s="4">
        <v>41213</v>
      </c>
    </row>
    <row r="1272" spans="4:9">
      <c r="D1272" s="1" t="s">
        <v>4551</v>
      </c>
      <c r="E1272" s="1" t="s">
        <v>4552</v>
      </c>
      <c r="F1272" s="1" t="s">
        <v>4176</v>
      </c>
      <c r="G1272" s="3">
        <v>11690.8</v>
      </c>
      <c r="H1272" s="4">
        <v>40849</v>
      </c>
      <c r="I1272" s="4">
        <v>41215</v>
      </c>
    </row>
    <row r="1273" spans="4:9">
      <c r="D1273" s="1" t="s">
        <v>4553</v>
      </c>
      <c r="E1273" s="1" t="s">
        <v>4554</v>
      </c>
      <c r="F1273" s="1" t="s">
        <v>4176</v>
      </c>
      <c r="G1273" s="3">
        <v>2742</v>
      </c>
      <c r="H1273" s="4">
        <v>40849</v>
      </c>
      <c r="I1273" s="4">
        <v>41215</v>
      </c>
    </row>
    <row r="1274" spans="4:9">
      <c r="D1274" s="1" t="s">
        <v>4555</v>
      </c>
      <c r="E1274" s="1" t="s">
        <v>4556</v>
      </c>
      <c r="F1274" s="1" t="s">
        <v>4176</v>
      </c>
      <c r="G1274" s="3">
        <v>2582</v>
      </c>
      <c r="H1274" s="4">
        <v>40849</v>
      </c>
      <c r="I1274" s="4">
        <v>41215</v>
      </c>
    </row>
    <row r="1275" spans="4:9">
      <c r="D1275" s="1" t="s">
        <v>4557</v>
      </c>
      <c r="E1275" s="1" t="s">
        <v>4558</v>
      </c>
      <c r="F1275" s="1" t="s">
        <v>4176</v>
      </c>
      <c r="G1275" s="3">
        <v>2248</v>
      </c>
      <c r="H1275" s="4">
        <v>40849</v>
      </c>
      <c r="I1275" s="4">
        <v>41215</v>
      </c>
    </row>
    <row r="1276" spans="4:9">
      <c r="D1276" s="1" t="s">
        <v>4559</v>
      </c>
      <c r="E1276" s="1" t="s">
        <v>4560</v>
      </c>
      <c r="F1276" s="1" t="s">
        <v>4176</v>
      </c>
      <c r="G1276" s="3">
        <v>20622.8</v>
      </c>
      <c r="H1276" s="4">
        <v>40849</v>
      </c>
      <c r="I1276" s="4">
        <v>41215</v>
      </c>
    </row>
    <row r="1277" spans="4:9">
      <c r="D1277" s="1" t="s">
        <v>4561</v>
      </c>
      <c r="E1277" s="1" t="s">
        <v>4562</v>
      </c>
      <c r="F1277" s="1" t="s">
        <v>4176</v>
      </c>
      <c r="G1277" s="3">
        <v>16220.9</v>
      </c>
      <c r="H1277" s="4">
        <v>40849</v>
      </c>
      <c r="I1277" s="4">
        <v>41215</v>
      </c>
    </row>
    <row r="1278" spans="4:9">
      <c r="D1278" s="1" t="s">
        <v>4563</v>
      </c>
      <c r="E1278" s="1" t="s">
        <v>4564</v>
      </c>
      <c r="F1278" s="1" t="s">
        <v>4176</v>
      </c>
      <c r="G1278" s="3">
        <v>6803.6</v>
      </c>
      <c r="H1278" s="4">
        <v>40849</v>
      </c>
      <c r="I1278" s="4">
        <v>41215</v>
      </c>
    </row>
    <row r="1279" spans="4:9">
      <c r="D1279" s="1" t="s">
        <v>4565</v>
      </c>
      <c r="E1279" s="1" t="s">
        <v>4566</v>
      </c>
      <c r="F1279" s="1" t="s">
        <v>4176</v>
      </c>
      <c r="G1279" s="3">
        <v>7189.3</v>
      </c>
      <c r="H1279" s="4">
        <v>40849</v>
      </c>
      <c r="I1279" s="4">
        <v>41215</v>
      </c>
    </row>
    <row r="1280" spans="4:9">
      <c r="D1280" s="1" t="s">
        <v>4567</v>
      </c>
      <c r="E1280" s="1" t="s">
        <v>4568</v>
      </c>
      <c r="F1280" s="1" t="s">
        <v>4176</v>
      </c>
      <c r="G1280" s="3">
        <v>8002.2</v>
      </c>
      <c r="H1280" s="4">
        <v>40849</v>
      </c>
      <c r="I1280" s="4">
        <v>41215</v>
      </c>
    </row>
    <row r="1281" spans="4:9">
      <c r="D1281" s="1" t="s">
        <v>4569</v>
      </c>
      <c r="E1281" s="1" t="s">
        <v>4570</v>
      </c>
      <c r="F1281" s="1" t="s">
        <v>4176</v>
      </c>
      <c r="G1281" s="3">
        <v>6840</v>
      </c>
      <c r="H1281" s="4">
        <v>40849</v>
      </c>
      <c r="I1281" s="4">
        <v>41215</v>
      </c>
    </row>
    <row r="1282" spans="4:9">
      <c r="D1282" s="1" t="s">
        <v>4571</v>
      </c>
      <c r="E1282" s="1" t="s">
        <v>1748</v>
      </c>
      <c r="F1282" s="1" t="s">
        <v>4179</v>
      </c>
      <c r="G1282" s="3">
        <v>5037</v>
      </c>
      <c r="H1282" s="4">
        <v>40849</v>
      </c>
      <c r="I1282" s="4">
        <v>41215</v>
      </c>
    </row>
    <row r="1283" spans="4:9">
      <c r="D1283" s="1" t="s">
        <v>4572</v>
      </c>
      <c r="E1283" s="1" t="s">
        <v>4573</v>
      </c>
      <c r="F1283" s="1" t="s">
        <v>4176</v>
      </c>
      <c r="G1283" s="3">
        <v>44617.5</v>
      </c>
      <c r="H1283" s="4">
        <v>40849</v>
      </c>
      <c r="I1283" s="4">
        <v>41215</v>
      </c>
    </row>
    <row r="1284" spans="4:9">
      <c r="D1284" s="1" t="s">
        <v>4574</v>
      </c>
      <c r="E1284" s="1" t="s">
        <v>4494</v>
      </c>
      <c r="F1284" s="1" t="s">
        <v>4176</v>
      </c>
      <c r="G1284" s="3">
        <v>35745.5</v>
      </c>
      <c r="H1284" s="4">
        <v>40850</v>
      </c>
      <c r="I1284" s="4">
        <v>41216</v>
      </c>
    </row>
    <row r="1285" spans="4:9">
      <c r="D1285" s="1" t="s">
        <v>4575</v>
      </c>
      <c r="E1285" s="1" t="s">
        <v>4576</v>
      </c>
      <c r="F1285" s="1" t="s">
        <v>4176</v>
      </c>
      <c r="G1285" s="3">
        <v>27794.6</v>
      </c>
      <c r="H1285" s="4">
        <v>40850</v>
      </c>
      <c r="I1285" s="4">
        <v>41216</v>
      </c>
    </row>
    <row r="1286" spans="4:9">
      <c r="D1286" s="1" t="s">
        <v>4577</v>
      </c>
      <c r="E1286" s="1" t="s">
        <v>4578</v>
      </c>
      <c r="F1286" s="1" t="s">
        <v>4176</v>
      </c>
      <c r="G1286" s="3">
        <v>39760.699999999997</v>
      </c>
      <c r="H1286" s="4">
        <v>40850</v>
      </c>
      <c r="I1286" s="4">
        <v>41216</v>
      </c>
    </row>
    <row r="1287" spans="4:9">
      <c r="D1287" s="1" t="s">
        <v>4579</v>
      </c>
      <c r="E1287" s="1" t="s">
        <v>4580</v>
      </c>
      <c r="F1287" s="1" t="s">
        <v>4179</v>
      </c>
      <c r="G1287" s="3">
        <v>3958.13</v>
      </c>
      <c r="H1287" s="4">
        <v>40850</v>
      </c>
      <c r="I1287" s="4">
        <v>41216</v>
      </c>
    </row>
    <row r="1288" spans="4:9">
      <c r="D1288" s="1" t="s">
        <v>4581</v>
      </c>
      <c r="E1288" s="1" t="s">
        <v>4423</v>
      </c>
      <c r="F1288" s="1" t="s">
        <v>4176</v>
      </c>
      <c r="G1288" s="3">
        <v>6696.22</v>
      </c>
      <c r="H1288" s="4">
        <v>40850</v>
      </c>
      <c r="I1288" s="4">
        <v>41216</v>
      </c>
    </row>
    <row r="1289" spans="4:9">
      <c r="D1289" s="1" t="s">
        <v>4582</v>
      </c>
      <c r="E1289" s="1" t="s">
        <v>4583</v>
      </c>
      <c r="F1289" s="1" t="s">
        <v>4176</v>
      </c>
      <c r="G1289" s="3">
        <v>21203.4</v>
      </c>
      <c r="H1289" s="4">
        <v>40850</v>
      </c>
      <c r="I1289" s="4">
        <v>41216</v>
      </c>
    </row>
    <row r="1290" spans="4:9">
      <c r="D1290" s="1" t="s">
        <v>4584</v>
      </c>
      <c r="E1290" s="1" t="s">
        <v>4451</v>
      </c>
      <c r="F1290" s="1" t="s">
        <v>4179</v>
      </c>
      <c r="G1290" s="3">
        <v>23013</v>
      </c>
      <c r="H1290" s="4">
        <v>40850</v>
      </c>
      <c r="I1290" s="4">
        <v>41216</v>
      </c>
    </row>
    <row r="1291" spans="4:9">
      <c r="D1291" s="1" t="s">
        <v>4585</v>
      </c>
      <c r="E1291" s="1" t="s">
        <v>1368</v>
      </c>
      <c r="F1291" s="1" t="s">
        <v>4176</v>
      </c>
      <c r="G1291" s="3">
        <v>12419.8</v>
      </c>
      <c r="H1291" s="4">
        <v>40851</v>
      </c>
      <c r="I1291" s="4">
        <v>41217</v>
      </c>
    </row>
    <row r="1292" spans="4:9">
      <c r="D1292" s="1" t="s">
        <v>4586</v>
      </c>
      <c r="E1292" s="1" t="s">
        <v>4587</v>
      </c>
      <c r="F1292" s="1" t="s">
        <v>4176</v>
      </c>
      <c r="G1292" s="3">
        <v>4510</v>
      </c>
      <c r="H1292" s="4">
        <v>40851</v>
      </c>
      <c r="I1292" s="4">
        <v>41217</v>
      </c>
    </row>
    <row r="1293" spans="4:9">
      <c r="D1293" s="1" t="s">
        <v>4588</v>
      </c>
      <c r="E1293" s="1" t="s">
        <v>4589</v>
      </c>
      <c r="F1293" s="1" t="s">
        <v>4176</v>
      </c>
      <c r="G1293" s="3">
        <v>4324.8999999999996</v>
      </c>
      <c r="H1293" s="4">
        <v>40851</v>
      </c>
      <c r="I1293" s="4">
        <v>41217</v>
      </c>
    </row>
    <row r="1294" spans="4:9">
      <c r="D1294" s="1" t="s">
        <v>4590</v>
      </c>
      <c r="E1294" s="1" t="s">
        <v>4591</v>
      </c>
      <c r="F1294" s="1" t="s">
        <v>4176</v>
      </c>
      <c r="G1294" s="3">
        <v>5236</v>
      </c>
      <c r="H1294" s="4">
        <v>40851</v>
      </c>
      <c r="I1294" s="4">
        <v>41217</v>
      </c>
    </row>
    <row r="1295" spans="4:9">
      <c r="D1295" s="1" t="s">
        <v>4592</v>
      </c>
      <c r="E1295" s="1" t="s">
        <v>3935</v>
      </c>
      <c r="F1295" s="1" t="s">
        <v>4176</v>
      </c>
      <c r="G1295" s="3">
        <v>2118</v>
      </c>
      <c r="H1295" s="4">
        <v>40851</v>
      </c>
      <c r="I1295" s="4">
        <v>41217</v>
      </c>
    </row>
    <row r="1296" spans="4:9">
      <c r="D1296" s="1" t="s">
        <v>4593</v>
      </c>
      <c r="E1296" s="1" t="s">
        <v>2123</v>
      </c>
      <c r="F1296" s="1" t="s">
        <v>4176</v>
      </c>
      <c r="G1296" s="3">
        <v>4664.6000000000004</v>
      </c>
      <c r="H1296" s="4">
        <v>40851</v>
      </c>
      <c r="I1296" s="4">
        <v>41217</v>
      </c>
    </row>
    <row r="1297" spans="4:9">
      <c r="D1297" s="1" t="s">
        <v>4594</v>
      </c>
      <c r="E1297" s="1" t="s">
        <v>4595</v>
      </c>
      <c r="F1297" s="1" t="s">
        <v>4176</v>
      </c>
      <c r="G1297" s="3">
        <v>4195</v>
      </c>
      <c r="H1297" s="4">
        <v>40851</v>
      </c>
      <c r="I1297" s="4">
        <v>41217</v>
      </c>
    </row>
    <row r="1298" spans="4:9">
      <c r="D1298" s="1" t="s">
        <v>4596</v>
      </c>
      <c r="E1298" s="1" t="s">
        <v>1587</v>
      </c>
      <c r="F1298" s="1" t="s">
        <v>4179</v>
      </c>
      <c r="G1298" s="3">
        <v>4544.2</v>
      </c>
      <c r="H1298" s="4">
        <v>40851</v>
      </c>
      <c r="I1298" s="4">
        <v>41217</v>
      </c>
    </row>
    <row r="1299" spans="4:9">
      <c r="D1299" s="1" t="s">
        <v>4597</v>
      </c>
      <c r="E1299" s="1" t="s">
        <v>1197</v>
      </c>
      <c r="F1299" s="1" t="s">
        <v>4176</v>
      </c>
      <c r="G1299" s="3">
        <v>6029</v>
      </c>
      <c r="H1299" s="4">
        <v>40851</v>
      </c>
      <c r="I1299" s="4">
        <v>41217</v>
      </c>
    </row>
    <row r="1300" spans="4:9">
      <c r="D1300" s="1" t="s">
        <v>4598</v>
      </c>
      <c r="E1300" s="1" t="s">
        <v>4599</v>
      </c>
      <c r="F1300" s="1" t="s">
        <v>4176</v>
      </c>
      <c r="G1300" s="3">
        <v>7448.1</v>
      </c>
      <c r="H1300" s="4">
        <v>40851</v>
      </c>
      <c r="I1300" s="4">
        <v>41217</v>
      </c>
    </row>
    <row r="1301" spans="4:9">
      <c r="D1301" s="1" t="s">
        <v>4600</v>
      </c>
      <c r="E1301" s="1" t="s">
        <v>4601</v>
      </c>
      <c r="F1301" s="1" t="s">
        <v>4179</v>
      </c>
      <c r="G1301" s="3">
        <v>2962.3</v>
      </c>
      <c r="H1301" s="4">
        <v>40851</v>
      </c>
      <c r="I1301" s="4">
        <v>41217</v>
      </c>
    </row>
    <row r="1302" spans="4:9">
      <c r="D1302" s="1" t="s">
        <v>4602</v>
      </c>
      <c r="E1302" s="1" t="s">
        <v>750</v>
      </c>
      <c r="F1302" s="1" t="s">
        <v>4176</v>
      </c>
      <c r="G1302" s="3">
        <v>13662.1</v>
      </c>
      <c r="H1302" s="4">
        <v>40851</v>
      </c>
      <c r="I1302" s="4">
        <v>41217</v>
      </c>
    </row>
    <row r="1303" spans="4:9">
      <c r="D1303" s="1" t="s">
        <v>4603</v>
      </c>
      <c r="E1303" s="1" t="s">
        <v>4604</v>
      </c>
      <c r="F1303" s="1" t="s">
        <v>4176</v>
      </c>
      <c r="G1303" s="3">
        <v>2776.2</v>
      </c>
      <c r="H1303" s="4">
        <v>40851</v>
      </c>
      <c r="I1303" s="4">
        <v>41217</v>
      </c>
    </row>
    <row r="1304" spans="4:9">
      <c r="D1304" s="1" t="s">
        <v>4605</v>
      </c>
      <c r="E1304" s="1" t="s">
        <v>4606</v>
      </c>
      <c r="F1304" s="1" t="s">
        <v>4179</v>
      </c>
      <c r="G1304" s="3">
        <v>11357</v>
      </c>
      <c r="H1304" s="4">
        <v>40856</v>
      </c>
      <c r="I1304" s="4">
        <v>41222</v>
      </c>
    </row>
    <row r="1305" spans="4:9">
      <c r="D1305" s="1" t="s">
        <v>4607</v>
      </c>
      <c r="F1305" s="1" t="s">
        <v>4176</v>
      </c>
      <c r="G1305" s="3">
        <v>3469</v>
      </c>
      <c r="H1305" s="4">
        <v>40857</v>
      </c>
      <c r="I1305" s="4">
        <v>41223</v>
      </c>
    </row>
    <row r="1306" spans="4:9">
      <c r="D1306" s="1" t="s">
        <v>4608</v>
      </c>
      <c r="E1306" s="1" t="s">
        <v>4609</v>
      </c>
      <c r="F1306" s="1" t="s">
        <v>4176</v>
      </c>
      <c r="G1306" s="3">
        <v>22039.599999999999</v>
      </c>
      <c r="H1306" s="4">
        <v>40857</v>
      </c>
      <c r="I1306" s="4">
        <v>41223</v>
      </c>
    </row>
    <row r="1307" spans="4:9">
      <c r="D1307" s="1" t="s">
        <v>4610</v>
      </c>
      <c r="E1307" s="1" t="s">
        <v>4611</v>
      </c>
      <c r="F1307" s="1" t="s">
        <v>4176</v>
      </c>
      <c r="G1307" s="3">
        <v>5328</v>
      </c>
      <c r="H1307" s="4">
        <v>40857</v>
      </c>
      <c r="I1307" s="4">
        <v>41223</v>
      </c>
    </row>
    <row r="1308" spans="4:9">
      <c r="D1308" s="1" t="s">
        <v>4612</v>
      </c>
      <c r="E1308" s="1" t="s">
        <v>4613</v>
      </c>
      <c r="F1308" s="1" t="s">
        <v>4176</v>
      </c>
      <c r="G1308" s="3">
        <v>24429.43</v>
      </c>
      <c r="H1308" s="4">
        <v>40857</v>
      </c>
      <c r="I1308" s="4">
        <v>41223</v>
      </c>
    </row>
    <row r="1309" spans="4:9">
      <c r="D1309" s="1" t="s">
        <v>4614</v>
      </c>
      <c r="E1309" s="1" t="s">
        <v>4615</v>
      </c>
      <c r="F1309" s="1" t="s">
        <v>4176</v>
      </c>
      <c r="G1309" s="3">
        <v>3568.8</v>
      </c>
      <c r="H1309" s="4">
        <v>40857</v>
      </c>
      <c r="I1309" s="4">
        <v>41223</v>
      </c>
    </row>
    <row r="1310" spans="4:9">
      <c r="D1310" s="1" t="s">
        <v>4616</v>
      </c>
      <c r="E1310" s="1" t="s">
        <v>1587</v>
      </c>
      <c r="F1310" s="1" t="s">
        <v>4179</v>
      </c>
      <c r="G1310" s="3">
        <v>1567</v>
      </c>
      <c r="H1310" s="4">
        <v>40861</v>
      </c>
      <c r="I1310" s="4">
        <v>41227</v>
      </c>
    </row>
    <row r="1311" spans="4:9">
      <c r="D1311" s="1" t="s">
        <v>4617</v>
      </c>
      <c r="F1311" s="1" t="s">
        <v>4179</v>
      </c>
      <c r="G1311" s="3">
        <v>4344</v>
      </c>
      <c r="H1311" s="4">
        <v>40861</v>
      </c>
      <c r="I1311" s="4">
        <v>41227</v>
      </c>
    </row>
    <row r="1312" spans="4:9">
      <c r="D1312" s="1" t="s">
        <v>4618</v>
      </c>
      <c r="E1312" s="1" t="s">
        <v>4619</v>
      </c>
      <c r="F1312" s="1" t="s">
        <v>4176</v>
      </c>
      <c r="G1312" s="3">
        <v>14021.1</v>
      </c>
      <c r="H1312" s="4">
        <v>40861</v>
      </c>
      <c r="I1312" s="4">
        <v>41227</v>
      </c>
    </row>
    <row r="1313" spans="4:9">
      <c r="D1313" s="1" t="s">
        <v>4620</v>
      </c>
      <c r="E1313" s="1" t="s">
        <v>252</v>
      </c>
      <c r="F1313" s="1" t="s">
        <v>4176</v>
      </c>
      <c r="G1313" s="3">
        <v>12925.56</v>
      </c>
      <c r="H1313" s="4">
        <v>40861</v>
      </c>
      <c r="I1313" s="4">
        <v>41227</v>
      </c>
    </row>
    <row r="1314" spans="4:9">
      <c r="D1314" s="1" t="s">
        <v>4621</v>
      </c>
      <c r="E1314" s="1" t="s">
        <v>4622</v>
      </c>
      <c r="F1314" s="1" t="s">
        <v>4176</v>
      </c>
      <c r="G1314" s="3">
        <v>11734.5</v>
      </c>
      <c r="H1314" s="4">
        <v>40861</v>
      </c>
      <c r="I1314" s="4">
        <v>41227</v>
      </c>
    </row>
    <row r="1315" spans="4:9">
      <c r="D1315" s="1" t="s">
        <v>4623</v>
      </c>
      <c r="E1315" s="1" t="s">
        <v>389</v>
      </c>
      <c r="F1315" s="1" t="s">
        <v>4176</v>
      </c>
      <c r="G1315" s="3">
        <v>5652.9</v>
      </c>
      <c r="H1315" s="4">
        <v>40861</v>
      </c>
      <c r="I1315" s="4">
        <v>41227</v>
      </c>
    </row>
    <row r="1316" spans="4:9">
      <c r="D1316" s="1" t="s">
        <v>4624</v>
      </c>
      <c r="E1316" s="1" t="s">
        <v>4625</v>
      </c>
      <c r="F1316" s="1" t="s">
        <v>4176</v>
      </c>
      <c r="G1316" s="3">
        <v>3367.4</v>
      </c>
      <c r="H1316" s="4">
        <v>40863</v>
      </c>
      <c r="I1316" s="4">
        <v>41229</v>
      </c>
    </row>
    <row r="1317" spans="4:9">
      <c r="D1317" s="1" t="s">
        <v>4626</v>
      </c>
      <c r="E1317" s="1" t="s">
        <v>4627</v>
      </c>
      <c r="F1317" s="1" t="s">
        <v>4176</v>
      </c>
      <c r="G1317" s="3">
        <v>16380</v>
      </c>
      <c r="H1317" s="4">
        <v>40863</v>
      </c>
      <c r="I1317" s="4">
        <v>41229</v>
      </c>
    </row>
    <row r="1318" spans="4:9">
      <c r="D1318" s="1" t="s">
        <v>4628</v>
      </c>
      <c r="E1318" s="1" t="s">
        <v>3466</v>
      </c>
      <c r="F1318" s="1" t="s">
        <v>4176</v>
      </c>
      <c r="G1318" s="3">
        <v>4127.5</v>
      </c>
      <c r="H1318" s="4">
        <v>40863</v>
      </c>
      <c r="I1318" s="4">
        <v>41229</v>
      </c>
    </row>
    <row r="1319" spans="4:9">
      <c r="D1319" s="1" t="s">
        <v>4629</v>
      </c>
      <c r="E1319" s="1" t="s">
        <v>4537</v>
      </c>
      <c r="F1319" s="1" t="s">
        <v>4176</v>
      </c>
      <c r="G1319" s="3">
        <v>32182</v>
      </c>
      <c r="H1319" s="4">
        <v>40863</v>
      </c>
      <c r="I1319" s="4">
        <v>41229</v>
      </c>
    </row>
    <row r="1320" spans="4:9">
      <c r="D1320" s="1" t="s">
        <v>4630</v>
      </c>
      <c r="E1320" s="1" t="s">
        <v>3378</v>
      </c>
      <c r="F1320" s="1" t="s">
        <v>4176</v>
      </c>
      <c r="G1320" s="3">
        <v>8608.7999999999993</v>
      </c>
      <c r="H1320" s="4">
        <v>40863</v>
      </c>
      <c r="I1320" s="4">
        <v>41229</v>
      </c>
    </row>
    <row r="1321" spans="4:9">
      <c r="D1321" s="1" t="s">
        <v>4631</v>
      </c>
      <c r="E1321" s="1" t="s">
        <v>4632</v>
      </c>
      <c r="F1321" s="1" t="s">
        <v>4179</v>
      </c>
      <c r="G1321" s="3">
        <v>7095</v>
      </c>
      <c r="H1321" s="4">
        <v>40863</v>
      </c>
      <c r="I1321" s="4">
        <v>41229</v>
      </c>
    </row>
    <row r="1322" spans="4:9">
      <c r="D1322" s="1" t="s">
        <v>4633</v>
      </c>
      <c r="E1322" s="1" t="s">
        <v>4634</v>
      </c>
      <c r="F1322" s="1" t="s">
        <v>4179</v>
      </c>
      <c r="G1322" s="3">
        <v>2690.6</v>
      </c>
      <c r="H1322" s="4">
        <v>40863</v>
      </c>
      <c r="I1322" s="4">
        <v>41229</v>
      </c>
    </row>
    <row r="1323" spans="4:9">
      <c r="D1323" s="1" t="s">
        <v>4635</v>
      </c>
      <c r="E1323" s="1" t="s">
        <v>4636</v>
      </c>
      <c r="F1323" s="1" t="s">
        <v>4176</v>
      </c>
      <c r="G1323" s="3">
        <v>15307.4</v>
      </c>
      <c r="H1323" s="4">
        <v>40863</v>
      </c>
      <c r="I1323" s="4">
        <v>41229</v>
      </c>
    </row>
    <row r="1324" spans="4:9">
      <c r="D1324" s="1" t="s">
        <v>4637</v>
      </c>
      <c r="E1324" s="1" t="s">
        <v>4638</v>
      </c>
      <c r="F1324" s="1" t="s">
        <v>4176</v>
      </c>
      <c r="G1324" s="3">
        <v>9714.7999999999993</v>
      </c>
      <c r="H1324" s="4">
        <v>40863</v>
      </c>
      <c r="I1324" s="4">
        <v>41229</v>
      </c>
    </row>
    <row r="1325" spans="4:9">
      <c r="D1325" s="1" t="s">
        <v>4639</v>
      </c>
      <c r="E1325" s="1" t="s">
        <v>1646</v>
      </c>
      <c r="F1325" s="1" t="s">
        <v>4176</v>
      </c>
      <c r="G1325" s="3">
        <v>18528.3</v>
      </c>
      <c r="H1325" s="4">
        <v>40863</v>
      </c>
      <c r="I1325" s="4">
        <v>41229</v>
      </c>
    </row>
    <row r="1326" spans="4:9">
      <c r="D1326" s="1" t="s">
        <v>4640</v>
      </c>
      <c r="E1326" s="1" t="s">
        <v>4641</v>
      </c>
      <c r="F1326" s="1" t="s">
        <v>4176</v>
      </c>
      <c r="G1326" s="3">
        <v>8757.5</v>
      </c>
      <c r="H1326" s="4">
        <v>40863</v>
      </c>
      <c r="I1326" s="4">
        <v>41229</v>
      </c>
    </row>
    <row r="1327" spans="4:9">
      <c r="D1327" s="1" t="s">
        <v>4642</v>
      </c>
      <c r="E1327" s="1" t="s">
        <v>4643</v>
      </c>
      <c r="F1327" s="1" t="s">
        <v>4176</v>
      </c>
      <c r="G1327" s="3">
        <v>14982</v>
      </c>
      <c r="H1327" s="4">
        <v>40863</v>
      </c>
      <c r="I1327" s="4">
        <v>41229</v>
      </c>
    </row>
    <row r="1328" spans="4:9">
      <c r="D1328" s="1" t="s">
        <v>4644</v>
      </c>
      <c r="E1328" s="1" t="s">
        <v>4645</v>
      </c>
      <c r="F1328" s="1" t="s">
        <v>4176</v>
      </c>
      <c r="G1328" s="3">
        <v>5643</v>
      </c>
      <c r="H1328" s="4">
        <v>40865</v>
      </c>
      <c r="I1328" s="4">
        <v>41231</v>
      </c>
    </row>
    <row r="1329" spans="4:9">
      <c r="D1329" s="1" t="s">
        <v>4646</v>
      </c>
      <c r="E1329" s="1" t="s">
        <v>4647</v>
      </c>
      <c r="F1329" s="1" t="s">
        <v>4176</v>
      </c>
      <c r="G1329" s="3">
        <v>6634</v>
      </c>
      <c r="H1329" s="4">
        <v>40865</v>
      </c>
      <c r="I1329" s="4">
        <v>41231</v>
      </c>
    </row>
    <row r="1330" spans="4:9">
      <c r="D1330" s="1" t="s">
        <v>4648</v>
      </c>
      <c r="E1330" s="1" t="s">
        <v>4649</v>
      </c>
      <c r="F1330" s="1" t="s">
        <v>4176</v>
      </c>
      <c r="G1330" s="3">
        <v>11303.1</v>
      </c>
      <c r="H1330" s="4">
        <v>40865</v>
      </c>
      <c r="I1330" s="4">
        <v>41231</v>
      </c>
    </row>
    <row r="1331" spans="4:9">
      <c r="D1331" s="1" t="s">
        <v>4650</v>
      </c>
      <c r="E1331" s="1" t="s">
        <v>4651</v>
      </c>
      <c r="F1331" s="1" t="s">
        <v>4176</v>
      </c>
      <c r="G1331" s="3">
        <v>7647.1</v>
      </c>
      <c r="H1331" s="4">
        <v>40865</v>
      </c>
      <c r="I1331" s="4">
        <v>41231</v>
      </c>
    </row>
    <row r="1332" spans="4:9">
      <c r="D1332" s="1" t="s">
        <v>4652</v>
      </c>
      <c r="E1332" s="1" t="s">
        <v>3132</v>
      </c>
      <c r="F1332" s="1" t="s">
        <v>4176</v>
      </c>
      <c r="G1332" s="3">
        <v>22304.3</v>
      </c>
      <c r="H1332" s="4">
        <v>40865</v>
      </c>
      <c r="I1332" s="4">
        <v>41231</v>
      </c>
    </row>
    <row r="1333" spans="4:9">
      <c r="D1333" s="1" t="s">
        <v>4653</v>
      </c>
      <c r="F1333" s="1" t="s">
        <v>4176</v>
      </c>
      <c r="G1333" s="3">
        <v>17934.5</v>
      </c>
      <c r="H1333" s="4">
        <v>40865</v>
      </c>
      <c r="I1333" s="4">
        <v>41231</v>
      </c>
    </row>
    <row r="1334" spans="4:9">
      <c r="D1334" s="1" t="s">
        <v>4654</v>
      </c>
      <c r="E1334" s="1" t="s">
        <v>2095</v>
      </c>
      <c r="F1334" s="1" t="s">
        <v>4179</v>
      </c>
      <c r="G1334" s="3">
        <v>5181.7</v>
      </c>
      <c r="H1334" s="4">
        <v>40865</v>
      </c>
      <c r="I1334" s="4">
        <v>41231</v>
      </c>
    </row>
    <row r="1335" spans="4:9">
      <c r="D1335" s="1" t="s">
        <v>4655</v>
      </c>
      <c r="E1335" s="1" t="s">
        <v>4656</v>
      </c>
      <c r="F1335" s="1" t="s">
        <v>4179</v>
      </c>
      <c r="G1335" s="3">
        <v>16880.3</v>
      </c>
      <c r="H1335" s="4">
        <v>40865</v>
      </c>
      <c r="I1335" s="4">
        <v>41231</v>
      </c>
    </row>
    <row r="1336" spans="4:9">
      <c r="D1336" s="1" t="s">
        <v>4657</v>
      </c>
      <c r="E1336" s="1" t="s">
        <v>4658</v>
      </c>
      <c r="F1336" s="1" t="s">
        <v>4176</v>
      </c>
      <c r="G1336" s="3">
        <v>2788.1</v>
      </c>
      <c r="H1336" s="4">
        <v>40865</v>
      </c>
      <c r="I1336" s="4">
        <v>41231</v>
      </c>
    </row>
    <row r="1337" spans="4:9">
      <c r="D1337" s="1" t="s">
        <v>4659</v>
      </c>
      <c r="E1337" s="1" t="s">
        <v>632</v>
      </c>
      <c r="F1337" s="1" t="s">
        <v>4176</v>
      </c>
      <c r="G1337" s="3">
        <v>2614</v>
      </c>
      <c r="H1337" s="4">
        <v>40865</v>
      </c>
      <c r="I1337" s="4">
        <v>41231</v>
      </c>
    </row>
    <row r="1338" spans="4:9">
      <c r="D1338" s="1" t="s">
        <v>4660</v>
      </c>
      <c r="E1338" s="1" t="s">
        <v>2681</v>
      </c>
      <c r="F1338" s="1" t="s">
        <v>4179</v>
      </c>
      <c r="G1338" s="3">
        <v>2370.6</v>
      </c>
      <c r="H1338" s="4">
        <v>40865</v>
      </c>
      <c r="I1338" s="4">
        <v>41231</v>
      </c>
    </row>
    <row r="1339" spans="4:9">
      <c r="D1339" s="1" t="s">
        <v>4661</v>
      </c>
      <c r="F1339" s="1" t="s">
        <v>4176</v>
      </c>
      <c r="G1339" s="3">
        <v>18980.599999999999</v>
      </c>
      <c r="H1339" s="4">
        <v>40865</v>
      </c>
      <c r="I1339" s="4">
        <v>41231</v>
      </c>
    </row>
    <row r="1340" spans="4:9">
      <c r="D1340" s="1" t="s">
        <v>4662</v>
      </c>
      <c r="E1340" s="1" t="s">
        <v>4649</v>
      </c>
      <c r="F1340" s="1" t="s">
        <v>4179</v>
      </c>
      <c r="G1340" s="3">
        <v>2017.9</v>
      </c>
      <c r="H1340" s="4">
        <v>40865</v>
      </c>
      <c r="I1340" s="4">
        <v>41231</v>
      </c>
    </row>
    <row r="1341" spans="4:9">
      <c r="D1341" s="1" t="s">
        <v>4663</v>
      </c>
      <c r="E1341" s="1" t="s">
        <v>2383</v>
      </c>
      <c r="F1341" s="1" t="s">
        <v>4179</v>
      </c>
      <c r="G1341" s="3">
        <v>6699</v>
      </c>
      <c r="H1341" s="4">
        <v>40865</v>
      </c>
      <c r="I1341" s="4">
        <v>41231</v>
      </c>
    </row>
    <row r="1342" spans="4:9">
      <c r="D1342" s="1" t="s">
        <v>4664</v>
      </c>
      <c r="E1342" s="1" t="s">
        <v>1063</v>
      </c>
      <c r="F1342" s="1" t="s">
        <v>4176</v>
      </c>
      <c r="G1342" s="3">
        <v>2802.6</v>
      </c>
      <c r="H1342" s="4">
        <v>40865</v>
      </c>
      <c r="I1342" s="4">
        <v>41231</v>
      </c>
    </row>
    <row r="1343" spans="4:9">
      <c r="D1343" s="1" t="s">
        <v>4665</v>
      </c>
      <c r="E1343" s="1" t="s">
        <v>4666</v>
      </c>
      <c r="F1343" s="1" t="s">
        <v>4176</v>
      </c>
      <c r="G1343" s="3">
        <v>4557.6000000000004</v>
      </c>
      <c r="H1343" s="4">
        <v>40865</v>
      </c>
      <c r="I1343" s="4">
        <v>41231</v>
      </c>
    </row>
    <row r="1344" spans="4:9">
      <c r="D1344" s="1" t="s">
        <v>4667</v>
      </c>
      <c r="E1344" s="1" t="s">
        <v>4668</v>
      </c>
      <c r="F1344" s="1" t="s">
        <v>4176</v>
      </c>
      <c r="G1344" s="3">
        <v>21517.599999999999</v>
      </c>
      <c r="H1344" s="4">
        <v>40865</v>
      </c>
      <c r="I1344" s="4">
        <v>41231</v>
      </c>
    </row>
    <row r="1345" spans="4:9">
      <c r="D1345" s="1" t="s">
        <v>4669</v>
      </c>
      <c r="E1345" s="1" t="s">
        <v>4670</v>
      </c>
      <c r="F1345" s="1" t="s">
        <v>4176</v>
      </c>
      <c r="G1345" s="3">
        <v>6259.7</v>
      </c>
      <c r="H1345" s="4">
        <v>40865</v>
      </c>
      <c r="I1345" s="4">
        <v>41231</v>
      </c>
    </row>
    <row r="1346" spans="4:9">
      <c r="D1346" s="1" t="s">
        <v>4671</v>
      </c>
      <c r="F1346" s="1" t="s">
        <v>4179</v>
      </c>
      <c r="G1346" s="3">
        <v>6833</v>
      </c>
      <c r="H1346" s="4">
        <v>40865</v>
      </c>
      <c r="I1346" s="4">
        <v>41231</v>
      </c>
    </row>
    <row r="1347" spans="4:9">
      <c r="D1347" s="1" t="s">
        <v>4672</v>
      </c>
      <c r="E1347" s="1" t="s">
        <v>4673</v>
      </c>
      <c r="F1347" s="1" t="s">
        <v>4176</v>
      </c>
      <c r="G1347" s="3">
        <v>14216.7</v>
      </c>
      <c r="H1347" s="4">
        <v>40865</v>
      </c>
      <c r="I1347" s="4">
        <v>41231</v>
      </c>
    </row>
    <row r="1348" spans="4:9">
      <c r="D1348" s="1" t="s">
        <v>4674</v>
      </c>
      <c r="E1348" s="1" t="s">
        <v>4675</v>
      </c>
      <c r="F1348" s="1" t="s">
        <v>4179</v>
      </c>
      <c r="G1348" s="3">
        <v>1644.6</v>
      </c>
      <c r="H1348" s="4">
        <v>40865</v>
      </c>
      <c r="I1348" s="4">
        <v>41231</v>
      </c>
    </row>
    <row r="1349" spans="4:9">
      <c r="D1349" s="1" t="s">
        <v>4676</v>
      </c>
      <c r="E1349" s="1" t="s">
        <v>4677</v>
      </c>
      <c r="F1349" s="1" t="s">
        <v>4176</v>
      </c>
      <c r="G1349" s="3">
        <v>32600.7</v>
      </c>
      <c r="H1349" s="4">
        <v>40865</v>
      </c>
      <c r="I1349" s="4">
        <v>41231</v>
      </c>
    </row>
    <row r="1350" spans="4:9">
      <c r="D1350" s="1" t="s">
        <v>4678</v>
      </c>
      <c r="E1350" s="1" t="s">
        <v>2239</v>
      </c>
      <c r="F1350" s="1" t="s">
        <v>4179</v>
      </c>
      <c r="G1350" s="3">
        <v>2858</v>
      </c>
      <c r="H1350" s="4">
        <v>40865</v>
      </c>
      <c r="I1350" s="4">
        <v>41231</v>
      </c>
    </row>
    <row r="1351" spans="4:9">
      <c r="D1351" s="1" t="s">
        <v>4679</v>
      </c>
      <c r="E1351" s="1" t="s">
        <v>1786</v>
      </c>
      <c r="F1351" s="1" t="s">
        <v>4176</v>
      </c>
      <c r="G1351" s="3">
        <v>12924.5</v>
      </c>
      <c r="H1351" s="4">
        <v>40868</v>
      </c>
      <c r="I1351" s="4">
        <v>41234</v>
      </c>
    </row>
    <row r="1352" spans="4:9">
      <c r="D1352" s="1" t="s">
        <v>4680</v>
      </c>
      <c r="E1352" s="1" t="s">
        <v>4681</v>
      </c>
      <c r="F1352" s="1" t="s">
        <v>4176</v>
      </c>
      <c r="G1352" s="3">
        <v>11116.29</v>
      </c>
      <c r="H1352" s="4">
        <v>40869</v>
      </c>
      <c r="I1352" s="4">
        <v>41235</v>
      </c>
    </row>
    <row r="1353" spans="4:9">
      <c r="D1353" s="1" t="s">
        <v>4682</v>
      </c>
      <c r="E1353" s="1" t="s">
        <v>4683</v>
      </c>
      <c r="F1353" s="1" t="s">
        <v>4176</v>
      </c>
      <c r="G1353" s="3">
        <v>3802</v>
      </c>
      <c r="H1353" s="4">
        <v>40869</v>
      </c>
      <c r="I1353" s="4">
        <v>41235</v>
      </c>
    </row>
    <row r="1354" spans="4:9">
      <c r="D1354" s="1" t="s">
        <v>4684</v>
      </c>
      <c r="E1354" s="1" t="s">
        <v>113</v>
      </c>
      <c r="F1354" s="1" t="s">
        <v>4179</v>
      </c>
      <c r="G1354" s="3">
        <v>1382</v>
      </c>
      <c r="H1354" s="4">
        <v>40869</v>
      </c>
      <c r="I1354" s="4">
        <v>41235</v>
      </c>
    </row>
    <row r="1355" spans="4:9">
      <c r="D1355" s="1" t="s">
        <v>4685</v>
      </c>
      <c r="E1355" s="1" t="s">
        <v>4686</v>
      </c>
      <c r="F1355" s="1" t="s">
        <v>4176</v>
      </c>
      <c r="G1355" s="3">
        <v>9317.2999999999993</v>
      </c>
      <c r="H1355" s="4">
        <v>40871</v>
      </c>
      <c r="I1355" s="4">
        <v>41237</v>
      </c>
    </row>
    <row r="1356" spans="4:9">
      <c r="D1356" s="1" t="s">
        <v>4687</v>
      </c>
      <c r="E1356" s="1" t="s">
        <v>4688</v>
      </c>
      <c r="F1356" s="1" t="s">
        <v>4179</v>
      </c>
      <c r="G1356" s="3">
        <v>3311</v>
      </c>
      <c r="H1356" s="4">
        <v>40871</v>
      </c>
      <c r="I1356" s="4">
        <v>41237</v>
      </c>
    </row>
    <row r="1357" spans="4:9">
      <c r="D1357" s="1" t="s">
        <v>4689</v>
      </c>
      <c r="E1357" s="1" t="s">
        <v>4690</v>
      </c>
      <c r="F1357" s="1" t="s">
        <v>4176</v>
      </c>
      <c r="G1357" s="3">
        <v>15030</v>
      </c>
      <c r="H1357" s="4">
        <v>40871</v>
      </c>
      <c r="I1357" s="4">
        <v>41237</v>
      </c>
    </row>
    <row r="1358" spans="4:9">
      <c r="D1358" s="1" t="s">
        <v>4691</v>
      </c>
      <c r="E1358" s="1" t="s">
        <v>4692</v>
      </c>
      <c r="F1358" s="1" t="s">
        <v>4176</v>
      </c>
      <c r="G1358" s="3">
        <v>67891.600000000006</v>
      </c>
      <c r="H1358" s="4">
        <v>40871</v>
      </c>
      <c r="I1358" s="4">
        <v>41237</v>
      </c>
    </row>
    <row r="1359" spans="4:9">
      <c r="D1359" s="1" t="s">
        <v>4693</v>
      </c>
      <c r="E1359" s="1" t="s">
        <v>4694</v>
      </c>
      <c r="F1359" s="1" t="s">
        <v>4176</v>
      </c>
      <c r="G1359" s="3">
        <v>3212.4</v>
      </c>
      <c r="H1359" s="4">
        <v>40871</v>
      </c>
      <c r="I1359" s="4">
        <v>41237</v>
      </c>
    </row>
    <row r="1360" spans="4:9">
      <c r="D1360" s="1" t="s">
        <v>4695</v>
      </c>
      <c r="E1360" s="1" t="s">
        <v>4696</v>
      </c>
      <c r="F1360" s="1" t="s">
        <v>4176</v>
      </c>
      <c r="G1360" s="3">
        <v>2767.3</v>
      </c>
      <c r="H1360" s="4">
        <v>40871</v>
      </c>
      <c r="I1360" s="4">
        <v>41237</v>
      </c>
    </row>
    <row r="1361" spans="4:9">
      <c r="D1361" s="1" t="s">
        <v>4697</v>
      </c>
      <c r="E1361" s="1" t="s">
        <v>4698</v>
      </c>
      <c r="F1361" s="1" t="s">
        <v>4179</v>
      </c>
      <c r="G1361" s="3">
        <v>2449.1</v>
      </c>
      <c r="H1361" s="4">
        <v>40871</v>
      </c>
      <c r="I1361" s="4">
        <v>41237</v>
      </c>
    </row>
    <row r="1362" spans="4:9">
      <c r="D1362" s="1" t="s">
        <v>4699</v>
      </c>
      <c r="E1362" s="1" t="s">
        <v>4656</v>
      </c>
      <c r="F1362" s="1" t="s">
        <v>4179</v>
      </c>
      <c r="G1362" s="3">
        <v>3120.6</v>
      </c>
      <c r="H1362" s="4">
        <v>40871</v>
      </c>
      <c r="I1362" s="4">
        <v>41237</v>
      </c>
    </row>
    <row r="1363" spans="4:9">
      <c r="D1363" s="1" t="s">
        <v>4700</v>
      </c>
      <c r="E1363" s="1" t="s">
        <v>4701</v>
      </c>
      <c r="F1363" s="1" t="s">
        <v>4179</v>
      </c>
      <c r="G1363" s="3">
        <v>3652.3</v>
      </c>
      <c r="H1363" s="4">
        <v>40871</v>
      </c>
      <c r="I1363" s="4">
        <v>41237</v>
      </c>
    </row>
    <row r="1364" spans="4:9">
      <c r="D1364" s="1" t="s">
        <v>4702</v>
      </c>
      <c r="E1364" s="1" t="s">
        <v>4703</v>
      </c>
      <c r="F1364" s="1" t="s">
        <v>4176</v>
      </c>
      <c r="G1364" s="3">
        <v>6079.66</v>
      </c>
      <c r="H1364" s="4">
        <v>40871</v>
      </c>
      <c r="I1364" s="4">
        <v>41237</v>
      </c>
    </row>
    <row r="1365" spans="4:9">
      <c r="D1365" s="1" t="s">
        <v>4704</v>
      </c>
      <c r="E1365" s="1" t="s">
        <v>4705</v>
      </c>
      <c r="F1365" s="1" t="s">
        <v>4176</v>
      </c>
      <c r="G1365" s="3">
        <v>8778</v>
      </c>
      <c r="H1365" s="4">
        <v>40871</v>
      </c>
      <c r="I1365" s="4">
        <v>41237</v>
      </c>
    </row>
    <row r="1366" spans="4:9">
      <c r="D1366" s="1" t="s">
        <v>4706</v>
      </c>
      <c r="E1366" s="1" t="s">
        <v>2259</v>
      </c>
      <c r="F1366" s="1" t="s">
        <v>4179</v>
      </c>
      <c r="G1366" s="3">
        <v>822.9</v>
      </c>
      <c r="H1366" s="4">
        <v>40871</v>
      </c>
      <c r="I1366" s="4">
        <v>41237</v>
      </c>
    </row>
    <row r="1367" spans="4:9">
      <c r="D1367" s="1" t="s">
        <v>4707</v>
      </c>
      <c r="E1367" s="1" t="s">
        <v>4708</v>
      </c>
      <c r="F1367" s="1" t="s">
        <v>4176</v>
      </c>
      <c r="G1367" s="3">
        <v>12589</v>
      </c>
      <c r="H1367" s="4">
        <v>40875</v>
      </c>
      <c r="I1367" s="4">
        <v>41241</v>
      </c>
    </row>
    <row r="1368" spans="4:9">
      <c r="D1368" s="1" t="s">
        <v>4709</v>
      </c>
      <c r="E1368" s="1" t="s">
        <v>4710</v>
      </c>
      <c r="F1368" s="1" t="s">
        <v>4179</v>
      </c>
      <c r="G1368" s="3">
        <v>6250.1</v>
      </c>
      <c r="H1368" s="4">
        <v>40875</v>
      </c>
      <c r="I1368" s="4">
        <v>41241</v>
      </c>
    </row>
    <row r="1369" spans="4:9">
      <c r="D1369" s="1" t="s">
        <v>4711</v>
      </c>
      <c r="E1369" s="1" t="s">
        <v>1017</v>
      </c>
      <c r="F1369" s="1" t="s">
        <v>4176</v>
      </c>
      <c r="G1369" s="3">
        <v>7479</v>
      </c>
      <c r="H1369" s="4">
        <v>40875</v>
      </c>
      <c r="I1369" s="4">
        <v>41241</v>
      </c>
    </row>
    <row r="1370" spans="4:9">
      <c r="D1370" s="1" t="s">
        <v>4712</v>
      </c>
      <c r="F1370" s="1" t="s">
        <v>4179</v>
      </c>
      <c r="G1370" s="3">
        <v>3855</v>
      </c>
      <c r="H1370" s="4">
        <v>40875</v>
      </c>
      <c r="I1370" s="4">
        <v>41241</v>
      </c>
    </row>
    <row r="1371" spans="4:9">
      <c r="D1371" s="1" t="s">
        <v>4713</v>
      </c>
      <c r="E1371" s="1" t="s">
        <v>4714</v>
      </c>
      <c r="F1371" s="1" t="s">
        <v>4176</v>
      </c>
      <c r="G1371" s="3">
        <v>3708.41</v>
      </c>
      <c r="H1371" s="4">
        <v>40875</v>
      </c>
      <c r="I1371" s="4">
        <v>41241</v>
      </c>
    </row>
    <row r="1372" spans="4:9">
      <c r="D1372" s="1" t="s">
        <v>4715</v>
      </c>
      <c r="E1372" s="1" t="s">
        <v>4716</v>
      </c>
      <c r="F1372" s="1" t="s">
        <v>4176</v>
      </c>
      <c r="G1372" s="3">
        <v>6298.3</v>
      </c>
      <c r="H1372" s="4">
        <v>40875</v>
      </c>
      <c r="I1372" s="4">
        <v>41241</v>
      </c>
    </row>
    <row r="1373" spans="4:9">
      <c r="D1373" s="1" t="s">
        <v>4717</v>
      </c>
      <c r="E1373" s="1" t="s">
        <v>2960</v>
      </c>
      <c r="F1373" s="1" t="s">
        <v>4176</v>
      </c>
      <c r="G1373" s="3">
        <v>6798</v>
      </c>
      <c r="H1373" s="4">
        <v>40875</v>
      </c>
      <c r="I1373" s="4">
        <v>41241</v>
      </c>
    </row>
    <row r="1374" spans="4:9">
      <c r="D1374" s="1" t="s">
        <v>4718</v>
      </c>
      <c r="E1374" s="1" t="s">
        <v>2763</v>
      </c>
      <c r="F1374" s="1" t="s">
        <v>4176</v>
      </c>
      <c r="G1374" s="3">
        <v>11507.31</v>
      </c>
      <c r="H1374" s="4">
        <v>40875</v>
      </c>
      <c r="I1374" s="4">
        <v>41241</v>
      </c>
    </row>
    <row r="1375" spans="4:9">
      <c r="D1375" s="1" t="s">
        <v>4719</v>
      </c>
      <c r="E1375" s="1" t="s">
        <v>1527</v>
      </c>
      <c r="F1375" s="1" t="s">
        <v>4176</v>
      </c>
      <c r="G1375" s="3">
        <v>3193</v>
      </c>
      <c r="H1375" s="4">
        <v>40875</v>
      </c>
      <c r="I1375" s="4">
        <v>41241</v>
      </c>
    </row>
    <row r="1376" spans="4:9">
      <c r="D1376" s="1" t="s">
        <v>4720</v>
      </c>
      <c r="E1376" s="1" t="s">
        <v>4721</v>
      </c>
      <c r="F1376" s="1" t="s">
        <v>4176</v>
      </c>
      <c r="G1376" s="3">
        <v>9777.7999999999993</v>
      </c>
      <c r="H1376" s="4">
        <v>40875</v>
      </c>
      <c r="I1376" s="4">
        <v>41241</v>
      </c>
    </row>
    <row r="1377" spans="4:9">
      <c r="D1377" s="1" t="s">
        <v>4722</v>
      </c>
      <c r="E1377" s="1" t="s">
        <v>4723</v>
      </c>
      <c r="F1377" s="1" t="s">
        <v>4176</v>
      </c>
      <c r="G1377" s="3">
        <v>7973.5</v>
      </c>
      <c r="H1377" s="4">
        <v>40875</v>
      </c>
      <c r="I1377" s="4">
        <v>41241</v>
      </c>
    </row>
    <row r="1378" spans="4:9">
      <c r="D1378" s="1" t="s">
        <v>4724</v>
      </c>
      <c r="E1378" s="1" t="s">
        <v>3955</v>
      </c>
      <c r="F1378" s="1" t="s">
        <v>4176</v>
      </c>
      <c r="G1378" s="3">
        <v>9000.2999999999993</v>
      </c>
      <c r="H1378" s="4">
        <v>40875</v>
      </c>
      <c r="I1378" s="4">
        <v>41241</v>
      </c>
    </row>
    <row r="1379" spans="4:9">
      <c r="D1379" s="1" t="s">
        <v>4725</v>
      </c>
      <c r="E1379" s="1" t="s">
        <v>4726</v>
      </c>
      <c r="F1379" s="1" t="s">
        <v>4176</v>
      </c>
      <c r="G1379" s="3">
        <v>11303.1</v>
      </c>
      <c r="H1379" s="4">
        <v>40875</v>
      </c>
      <c r="I1379" s="4">
        <v>41241</v>
      </c>
    </row>
    <row r="1380" spans="4:9">
      <c r="D1380" s="1" t="s">
        <v>4727</v>
      </c>
      <c r="E1380" s="1" t="s">
        <v>4728</v>
      </c>
      <c r="F1380" s="1" t="s">
        <v>4176</v>
      </c>
      <c r="G1380" s="3">
        <v>2264.6999999999998</v>
      </c>
      <c r="H1380" s="4">
        <v>40875</v>
      </c>
      <c r="I1380" s="4">
        <v>41241</v>
      </c>
    </row>
    <row r="1381" spans="4:9">
      <c r="D1381" s="1" t="s">
        <v>4729</v>
      </c>
      <c r="E1381" s="1" t="s">
        <v>4649</v>
      </c>
      <c r="F1381" s="1" t="s">
        <v>4179</v>
      </c>
      <c r="G1381" s="3">
        <v>4109.7</v>
      </c>
      <c r="H1381" s="4">
        <v>40877</v>
      </c>
      <c r="I1381" s="4">
        <v>41243</v>
      </c>
    </row>
    <row r="1382" spans="4:9">
      <c r="D1382" s="1" t="s">
        <v>4730</v>
      </c>
      <c r="E1382" s="1" t="s">
        <v>4731</v>
      </c>
      <c r="F1382" s="1" t="s">
        <v>4179</v>
      </c>
      <c r="G1382" s="3">
        <v>2867.5</v>
      </c>
      <c r="H1382" s="4">
        <v>40877</v>
      </c>
      <c r="I1382" s="4">
        <v>41243</v>
      </c>
    </row>
    <row r="1383" spans="4:9">
      <c r="D1383" s="1" t="s">
        <v>4732</v>
      </c>
      <c r="E1383" s="1" t="s">
        <v>4733</v>
      </c>
      <c r="F1383" s="1" t="s">
        <v>4176</v>
      </c>
      <c r="G1383" s="3">
        <v>8744</v>
      </c>
      <c r="H1383" s="4">
        <v>40877</v>
      </c>
      <c r="I1383" s="4">
        <v>41243</v>
      </c>
    </row>
    <row r="1384" spans="4:9">
      <c r="D1384" s="1" t="s">
        <v>4734</v>
      </c>
      <c r="E1384" s="1" t="s">
        <v>1972</v>
      </c>
      <c r="F1384" s="1" t="s">
        <v>4176</v>
      </c>
      <c r="G1384" s="3">
        <v>3209</v>
      </c>
      <c r="H1384" s="4">
        <v>40877</v>
      </c>
      <c r="I1384" s="4">
        <v>41243</v>
      </c>
    </row>
    <row r="1385" spans="4:9">
      <c r="D1385" s="1" t="s">
        <v>4735</v>
      </c>
      <c r="E1385" s="1" t="s">
        <v>4714</v>
      </c>
      <c r="F1385" s="1" t="s">
        <v>4176</v>
      </c>
      <c r="G1385" s="3">
        <v>3137</v>
      </c>
      <c r="H1385" s="4">
        <v>40877</v>
      </c>
      <c r="I1385" s="4">
        <v>41243</v>
      </c>
    </row>
    <row r="1386" spans="4:9">
      <c r="D1386" s="1" t="s">
        <v>4736</v>
      </c>
      <c r="E1386" s="1" t="s">
        <v>4737</v>
      </c>
      <c r="F1386" s="1" t="s">
        <v>4179</v>
      </c>
      <c r="G1386" s="3">
        <v>7855.4</v>
      </c>
      <c r="H1386" s="4">
        <v>40877</v>
      </c>
      <c r="I1386" s="4">
        <v>41243</v>
      </c>
    </row>
    <row r="1387" spans="4:9">
      <c r="D1387" s="1" t="s">
        <v>4738</v>
      </c>
      <c r="E1387" s="1" t="s">
        <v>4739</v>
      </c>
      <c r="F1387" s="1" t="s">
        <v>4176</v>
      </c>
      <c r="G1387" s="3">
        <v>5676</v>
      </c>
      <c r="H1387" s="4">
        <v>40878</v>
      </c>
      <c r="I1387" s="4">
        <v>41244</v>
      </c>
    </row>
    <row r="1388" spans="4:9">
      <c r="D1388" s="1" t="s">
        <v>4740</v>
      </c>
      <c r="E1388" s="1" t="s">
        <v>4741</v>
      </c>
      <c r="F1388" s="1" t="s">
        <v>4176</v>
      </c>
      <c r="G1388" s="3">
        <v>27385.3</v>
      </c>
      <c r="H1388" s="4">
        <v>40878</v>
      </c>
      <c r="I1388" s="4">
        <v>41244</v>
      </c>
    </row>
    <row r="1389" spans="4:9">
      <c r="D1389" s="1" t="s">
        <v>4742</v>
      </c>
      <c r="E1389" s="1" t="s">
        <v>4743</v>
      </c>
      <c r="F1389" s="1" t="s">
        <v>4176</v>
      </c>
      <c r="G1389" s="3">
        <v>4807</v>
      </c>
      <c r="H1389" s="4">
        <v>40878</v>
      </c>
      <c r="I1389" s="4">
        <v>41244</v>
      </c>
    </row>
    <row r="1390" spans="4:9">
      <c r="D1390" s="1" t="s">
        <v>4744</v>
      </c>
      <c r="E1390" s="1" t="s">
        <v>4745</v>
      </c>
      <c r="F1390" s="1" t="s">
        <v>4179</v>
      </c>
      <c r="G1390" s="3">
        <v>5511</v>
      </c>
      <c r="H1390" s="4">
        <v>40878</v>
      </c>
      <c r="I1390" s="4">
        <v>41244</v>
      </c>
    </row>
    <row r="1391" spans="4:9">
      <c r="D1391" s="1" t="s">
        <v>4746</v>
      </c>
      <c r="E1391" s="1" t="s">
        <v>707</v>
      </c>
      <c r="F1391" s="1" t="s">
        <v>4176</v>
      </c>
      <c r="G1391" s="3">
        <v>9383.5</v>
      </c>
      <c r="H1391" s="4">
        <v>40878</v>
      </c>
      <c r="I1391" s="4">
        <v>41244</v>
      </c>
    </row>
    <row r="1392" spans="4:9">
      <c r="D1392" s="1" t="s">
        <v>4747</v>
      </c>
      <c r="E1392" s="1" t="s">
        <v>4748</v>
      </c>
      <c r="F1392" s="1" t="s">
        <v>4179</v>
      </c>
      <c r="G1392" s="3">
        <v>13158</v>
      </c>
      <c r="H1392" s="4">
        <v>40878</v>
      </c>
      <c r="I1392" s="4">
        <v>41244</v>
      </c>
    </row>
    <row r="1393" spans="4:9">
      <c r="D1393" s="1" t="s">
        <v>4749</v>
      </c>
      <c r="E1393" s="1" t="s">
        <v>2689</v>
      </c>
      <c r="F1393" s="1" t="s">
        <v>4179</v>
      </c>
      <c r="G1393" s="3">
        <v>5589.7</v>
      </c>
      <c r="H1393" s="4">
        <v>40883</v>
      </c>
      <c r="I1393" s="4">
        <v>41249</v>
      </c>
    </row>
    <row r="1394" spans="4:9">
      <c r="D1394" s="1" t="s">
        <v>4750</v>
      </c>
      <c r="E1394" s="1" t="s">
        <v>4751</v>
      </c>
      <c r="F1394" s="1" t="s">
        <v>4176</v>
      </c>
      <c r="G1394" s="3">
        <v>4630.7</v>
      </c>
      <c r="H1394" s="4">
        <v>40883</v>
      </c>
      <c r="I1394" s="4">
        <v>41249</v>
      </c>
    </row>
    <row r="1395" spans="4:9">
      <c r="D1395" s="1" t="s">
        <v>4752</v>
      </c>
      <c r="E1395" s="1" t="s">
        <v>4753</v>
      </c>
      <c r="F1395" s="1" t="s">
        <v>4176</v>
      </c>
      <c r="G1395" s="3">
        <v>3657.3</v>
      </c>
      <c r="H1395" s="4">
        <v>40883</v>
      </c>
      <c r="I1395" s="4">
        <v>41249</v>
      </c>
    </row>
    <row r="1396" spans="4:9">
      <c r="D1396" s="1" t="s">
        <v>4754</v>
      </c>
      <c r="E1396" s="1" t="s">
        <v>3148</v>
      </c>
      <c r="F1396" s="1" t="s">
        <v>4176</v>
      </c>
      <c r="G1396" s="3">
        <v>13908.01</v>
      </c>
      <c r="H1396" s="4">
        <v>40883</v>
      </c>
      <c r="I1396" s="4">
        <v>41249</v>
      </c>
    </row>
    <row r="1397" spans="4:9">
      <c r="D1397" s="1" t="s">
        <v>4755</v>
      </c>
      <c r="E1397" s="1" t="s">
        <v>4756</v>
      </c>
      <c r="F1397" s="1" t="s">
        <v>4179</v>
      </c>
      <c r="G1397" s="3">
        <v>15821.8</v>
      </c>
      <c r="H1397" s="4">
        <v>40883</v>
      </c>
      <c r="I1397" s="4">
        <v>41249</v>
      </c>
    </row>
    <row r="1398" spans="4:9">
      <c r="D1398" s="1" t="s">
        <v>4757</v>
      </c>
      <c r="E1398" s="1" t="s">
        <v>4758</v>
      </c>
      <c r="F1398" s="1" t="s">
        <v>4176</v>
      </c>
      <c r="G1398" s="3">
        <v>5544.4</v>
      </c>
      <c r="H1398" s="4">
        <v>40883</v>
      </c>
      <c r="I1398" s="4">
        <v>41249</v>
      </c>
    </row>
    <row r="1399" spans="4:9">
      <c r="D1399" s="1" t="s">
        <v>4759</v>
      </c>
      <c r="E1399" s="1" t="s">
        <v>4760</v>
      </c>
      <c r="F1399" s="1" t="s">
        <v>4176</v>
      </c>
      <c r="G1399" s="3">
        <v>21537</v>
      </c>
      <c r="H1399" s="4">
        <v>40883</v>
      </c>
      <c r="I1399" s="4">
        <v>41249</v>
      </c>
    </row>
    <row r="1400" spans="4:9">
      <c r="D1400" s="1" t="s">
        <v>4761</v>
      </c>
      <c r="E1400" s="1" t="s">
        <v>4762</v>
      </c>
      <c r="F1400" s="1" t="s">
        <v>4176</v>
      </c>
      <c r="G1400" s="3">
        <v>3483</v>
      </c>
      <c r="H1400" s="4">
        <v>40883</v>
      </c>
      <c r="I1400" s="4">
        <v>41249</v>
      </c>
    </row>
    <row r="1401" spans="4:9">
      <c r="D1401" s="1" t="s">
        <v>4763</v>
      </c>
      <c r="E1401" s="1" t="s">
        <v>4764</v>
      </c>
      <c r="F1401" s="1" t="s">
        <v>4176</v>
      </c>
      <c r="G1401" s="3">
        <v>494</v>
      </c>
      <c r="H1401" s="4">
        <v>40883</v>
      </c>
      <c r="I1401" s="4">
        <v>41249</v>
      </c>
    </row>
    <row r="1402" spans="4:9">
      <c r="D1402" s="1" t="s">
        <v>4765</v>
      </c>
      <c r="E1402" s="1" t="s">
        <v>4766</v>
      </c>
      <c r="F1402" s="1" t="s">
        <v>4176</v>
      </c>
      <c r="G1402" s="3">
        <v>2927.2</v>
      </c>
      <c r="H1402" s="4">
        <v>40883</v>
      </c>
      <c r="I1402" s="4">
        <v>41249</v>
      </c>
    </row>
    <row r="1403" spans="4:9">
      <c r="D1403" s="1" t="s">
        <v>4767</v>
      </c>
      <c r="F1403" s="1" t="s">
        <v>4176</v>
      </c>
      <c r="G1403" s="3">
        <v>2519</v>
      </c>
      <c r="H1403" s="4">
        <v>40883</v>
      </c>
      <c r="I1403" s="4">
        <v>41249</v>
      </c>
    </row>
    <row r="1404" spans="4:9">
      <c r="D1404" s="1" t="s">
        <v>4768</v>
      </c>
      <c r="E1404" s="1" t="s">
        <v>4769</v>
      </c>
      <c r="F1404" s="1" t="s">
        <v>4176</v>
      </c>
      <c r="G1404" s="3">
        <v>13531</v>
      </c>
      <c r="H1404" s="4">
        <v>40883</v>
      </c>
      <c r="I1404" s="4">
        <v>41249</v>
      </c>
    </row>
    <row r="1405" spans="4:9">
      <c r="D1405" s="1" t="s">
        <v>4770</v>
      </c>
      <c r="E1405" s="1" t="s">
        <v>4606</v>
      </c>
      <c r="F1405" s="1" t="s">
        <v>4179</v>
      </c>
      <c r="G1405" s="3">
        <v>3161.5</v>
      </c>
      <c r="H1405" s="4">
        <v>40883</v>
      </c>
      <c r="I1405" s="4">
        <v>41249</v>
      </c>
    </row>
    <row r="1406" spans="4:9">
      <c r="D1406" s="1" t="s">
        <v>4771</v>
      </c>
      <c r="E1406" s="1" t="s">
        <v>4772</v>
      </c>
      <c r="F1406" s="1" t="s">
        <v>4176</v>
      </c>
      <c r="G1406" s="3">
        <v>3438</v>
      </c>
      <c r="H1406" s="4">
        <v>40883</v>
      </c>
      <c r="I1406" s="4">
        <v>41249</v>
      </c>
    </row>
    <row r="1407" spans="4:9">
      <c r="D1407" s="1" t="s">
        <v>4773</v>
      </c>
      <c r="E1407" s="1" t="s">
        <v>2508</v>
      </c>
      <c r="F1407" s="1" t="s">
        <v>4176</v>
      </c>
      <c r="G1407" s="3">
        <v>5456.5</v>
      </c>
      <c r="H1407" s="4">
        <v>40883</v>
      </c>
      <c r="I1407" s="4">
        <v>41249</v>
      </c>
    </row>
    <row r="1408" spans="4:9">
      <c r="D1408" s="1" t="s">
        <v>4774</v>
      </c>
      <c r="E1408" s="1" t="s">
        <v>4775</v>
      </c>
      <c r="F1408" s="1" t="s">
        <v>4176</v>
      </c>
      <c r="G1408" s="3">
        <v>8082</v>
      </c>
      <c r="H1408" s="4">
        <v>40883</v>
      </c>
      <c r="I1408" s="4">
        <v>41249</v>
      </c>
    </row>
    <row r="1409" spans="4:9">
      <c r="D1409" s="1" t="s">
        <v>4776</v>
      </c>
      <c r="E1409" s="1" t="s">
        <v>4777</v>
      </c>
      <c r="F1409" s="1" t="s">
        <v>4176</v>
      </c>
      <c r="G1409" s="3">
        <v>19912.11</v>
      </c>
      <c r="H1409" s="4">
        <v>40883</v>
      </c>
      <c r="I1409" s="4">
        <v>41249</v>
      </c>
    </row>
    <row r="1410" spans="4:9">
      <c r="D1410" s="1" t="s">
        <v>4778</v>
      </c>
      <c r="E1410" s="1" t="s">
        <v>4395</v>
      </c>
      <c r="F1410" s="1" t="s">
        <v>4179</v>
      </c>
      <c r="G1410" s="3">
        <v>1767.5</v>
      </c>
      <c r="H1410" s="4">
        <v>40883</v>
      </c>
      <c r="I1410" s="4">
        <v>41249</v>
      </c>
    </row>
    <row r="1411" spans="4:9">
      <c r="D1411" s="1" t="s">
        <v>4779</v>
      </c>
      <c r="E1411" s="1" t="s">
        <v>4780</v>
      </c>
      <c r="F1411" s="1" t="s">
        <v>4176</v>
      </c>
      <c r="G1411" s="3">
        <v>17321</v>
      </c>
      <c r="H1411" s="4">
        <v>40883</v>
      </c>
      <c r="I1411" s="4">
        <v>41249</v>
      </c>
    </row>
    <row r="1412" spans="4:9">
      <c r="D1412" s="1" t="s">
        <v>4781</v>
      </c>
      <c r="F1412" s="1" t="s">
        <v>4179</v>
      </c>
      <c r="G1412" s="3">
        <v>6085</v>
      </c>
      <c r="H1412" s="4">
        <v>40883</v>
      </c>
      <c r="I1412" s="4">
        <v>41249</v>
      </c>
    </row>
    <row r="1413" spans="4:9">
      <c r="D1413" s="1" t="s">
        <v>4782</v>
      </c>
      <c r="E1413" s="1" t="s">
        <v>4783</v>
      </c>
      <c r="F1413" s="1" t="s">
        <v>4176</v>
      </c>
      <c r="G1413" s="3">
        <v>18256</v>
      </c>
      <c r="H1413" s="4">
        <v>40883</v>
      </c>
      <c r="I1413" s="4">
        <v>41249</v>
      </c>
    </row>
    <row r="1414" spans="4:9">
      <c r="D1414" s="1" t="s">
        <v>4784</v>
      </c>
      <c r="E1414" s="1" t="s">
        <v>37</v>
      </c>
      <c r="F1414" s="1" t="s">
        <v>4179</v>
      </c>
      <c r="G1414" s="3">
        <v>1175</v>
      </c>
      <c r="H1414" s="4">
        <v>40883</v>
      </c>
      <c r="I1414" s="4">
        <v>41249</v>
      </c>
    </row>
    <row r="1415" spans="4:9">
      <c r="D1415" s="1" t="s">
        <v>4785</v>
      </c>
      <c r="E1415" s="1" t="s">
        <v>4786</v>
      </c>
      <c r="F1415" s="1" t="s">
        <v>4176</v>
      </c>
      <c r="G1415" s="3">
        <v>4163.8</v>
      </c>
      <c r="H1415" s="4">
        <v>40883</v>
      </c>
      <c r="I1415" s="4">
        <v>41249</v>
      </c>
    </row>
    <row r="1416" spans="4:9">
      <c r="D1416" s="1" t="s">
        <v>4787</v>
      </c>
      <c r="F1416" s="1" t="s">
        <v>4176</v>
      </c>
      <c r="G1416" s="3">
        <v>7166.3</v>
      </c>
      <c r="H1416" s="4">
        <v>40883</v>
      </c>
      <c r="I1416" s="4">
        <v>41249</v>
      </c>
    </row>
    <row r="1417" spans="4:9">
      <c r="D1417" s="1" t="s">
        <v>4788</v>
      </c>
      <c r="E1417" s="1" t="s">
        <v>2163</v>
      </c>
      <c r="F1417" s="1" t="s">
        <v>4176</v>
      </c>
      <c r="G1417" s="3">
        <v>4857.6000000000004</v>
      </c>
      <c r="H1417" s="4">
        <v>40883</v>
      </c>
      <c r="I1417" s="4">
        <v>41249</v>
      </c>
    </row>
    <row r="1418" spans="4:9">
      <c r="D1418" s="1" t="s">
        <v>4789</v>
      </c>
      <c r="E1418" s="1" t="s">
        <v>4790</v>
      </c>
      <c r="F1418" s="1" t="s">
        <v>4176</v>
      </c>
      <c r="G1418" s="3">
        <v>21868.3</v>
      </c>
      <c r="H1418" s="4">
        <v>40891</v>
      </c>
      <c r="I1418" s="4">
        <v>41257</v>
      </c>
    </row>
    <row r="1419" spans="4:9">
      <c r="D1419" s="1" t="s">
        <v>4791</v>
      </c>
      <c r="E1419" s="1" t="s">
        <v>2821</v>
      </c>
      <c r="F1419" s="1" t="s">
        <v>4176</v>
      </c>
      <c r="G1419" s="3">
        <v>4591</v>
      </c>
      <c r="H1419" s="4">
        <v>40891</v>
      </c>
      <c r="I1419" s="4">
        <v>41257</v>
      </c>
    </row>
    <row r="1420" spans="4:9">
      <c r="D1420" s="1" t="s">
        <v>4792</v>
      </c>
      <c r="E1420" s="1" t="s">
        <v>4793</v>
      </c>
      <c r="F1420" s="1" t="s">
        <v>4176</v>
      </c>
      <c r="G1420" s="3">
        <v>5063</v>
      </c>
      <c r="H1420" s="4">
        <v>40891</v>
      </c>
      <c r="I1420" s="4">
        <v>41257</v>
      </c>
    </row>
    <row r="1421" spans="4:9">
      <c r="D1421" s="1" t="s">
        <v>4794</v>
      </c>
      <c r="E1421" s="1" t="s">
        <v>2279</v>
      </c>
      <c r="F1421" s="1" t="s">
        <v>4176</v>
      </c>
      <c r="G1421" s="3">
        <v>3721</v>
      </c>
      <c r="H1421" s="4">
        <v>40891</v>
      </c>
      <c r="I1421" s="4">
        <v>41257</v>
      </c>
    </row>
    <row r="1422" spans="4:9">
      <c r="D1422" s="1" t="s">
        <v>4795</v>
      </c>
      <c r="E1422" s="1" t="s">
        <v>4796</v>
      </c>
      <c r="F1422" s="1" t="s">
        <v>4176</v>
      </c>
      <c r="G1422" s="3">
        <v>8689</v>
      </c>
      <c r="H1422" s="4">
        <v>40891</v>
      </c>
      <c r="I1422" s="4">
        <v>41257</v>
      </c>
    </row>
    <row r="1423" spans="4:9">
      <c r="D1423" s="1" t="s">
        <v>4797</v>
      </c>
      <c r="E1423" s="1" t="s">
        <v>4798</v>
      </c>
      <c r="F1423" s="1" t="s">
        <v>4176</v>
      </c>
      <c r="G1423" s="3">
        <v>3083.7</v>
      </c>
      <c r="H1423" s="4">
        <v>40891</v>
      </c>
      <c r="I1423" s="4">
        <v>41257</v>
      </c>
    </row>
    <row r="1424" spans="4:9">
      <c r="D1424" s="1" t="s">
        <v>4799</v>
      </c>
      <c r="E1424" s="1" t="s">
        <v>4800</v>
      </c>
      <c r="F1424" s="1" t="s">
        <v>4176</v>
      </c>
      <c r="G1424" s="3">
        <v>4423.58</v>
      </c>
      <c r="H1424" s="4">
        <v>40891</v>
      </c>
      <c r="I1424" s="4">
        <v>41257</v>
      </c>
    </row>
    <row r="1425" spans="4:9">
      <c r="D1425" s="1" t="s">
        <v>4801</v>
      </c>
      <c r="E1425" s="1" t="s">
        <v>1300</v>
      </c>
      <c r="F1425" s="1" t="s">
        <v>4176</v>
      </c>
      <c r="G1425" s="3">
        <v>6774.4</v>
      </c>
      <c r="H1425" s="4">
        <v>40891</v>
      </c>
      <c r="I1425" s="4">
        <v>41257</v>
      </c>
    </row>
    <row r="1426" spans="4:9">
      <c r="D1426" s="1" t="s">
        <v>4802</v>
      </c>
      <c r="E1426" s="1" t="s">
        <v>1352</v>
      </c>
      <c r="F1426" s="1" t="s">
        <v>4176</v>
      </c>
      <c r="G1426" s="3">
        <v>8950.7999999999993</v>
      </c>
      <c r="H1426" s="4">
        <v>40891</v>
      </c>
      <c r="I1426" s="4">
        <v>41257</v>
      </c>
    </row>
    <row r="1427" spans="4:9">
      <c r="D1427" s="1" t="s">
        <v>4803</v>
      </c>
      <c r="E1427" s="1" t="s">
        <v>4804</v>
      </c>
      <c r="F1427" s="1" t="s">
        <v>4176</v>
      </c>
      <c r="G1427" s="3">
        <v>10719</v>
      </c>
      <c r="H1427" s="4">
        <v>40891</v>
      </c>
      <c r="I1427" s="4">
        <v>41257</v>
      </c>
    </row>
    <row r="1428" spans="4:9">
      <c r="D1428" s="1" t="s">
        <v>4805</v>
      </c>
      <c r="E1428" s="1" t="s">
        <v>4806</v>
      </c>
      <c r="F1428" s="1" t="s">
        <v>4176</v>
      </c>
      <c r="G1428" s="3">
        <v>4462.17</v>
      </c>
      <c r="H1428" s="4">
        <v>40891</v>
      </c>
      <c r="I1428" s="4">
        <v>41257</v>
      </c>
    </row>
    <row r="1429" spans="4:9">
      <c r="D1429" s="1" t="s">
        <v>4807</v>
      </c>
      <c r="E1429" s="1" t="s">
        <v>4808</v>
      </c>
      <c r="F1429" s="1" t="s">
        <v>4176</v>
      </c>
      <c r="G1429" s="3">
        <v>1979.37</v>
      </c>
      <c r="H1429" s="4">
        <v>40891</v>
      </c>
      <c r="I1429" s="4">
        <v>41257</v>
      </c>
    </row>
    <row r="1430" spans="4:9">
      <c r="D1430" s="1" t="s">
        <v>4809</v>
      </c>
      <c r="E1430" s="1" t="s">
        <v>4810</v>
      </c>
      <c r="F1430" s="1" t="s">
        <v>4176</v>
      </c>
      <c r="G1430" s="3">
        <v>11986.3</v>
      </c>
      <c r="H1430" s="4">
        <v>40891</v>
      </c>
      <c r="I1430" s="4">
        <v>41257</v>
      </c>
    </row>
    <row r="1431" spans="4:9">
      <c r="D1431" s="1" t="s">
        <v>4811</v>
      </c>
      <c r="E1431" s="1" t="s">
        <v>3824</v>
      </c>
      <c r="F1431" s="1" t="s">
        <v>4176</v>
      </c>
      <c r="G1431" s="3">
        <v>7491.6</v>
      </c>
      <c r="H1431" s="4">
        <v>40891</v>
      </c>
      <c r="I1431" s="4">
        <v>41257</v>
      </c>
    </row>
    <row r="1432" spans="4:9">
      <c r="D1432" s="1" t="s">
        <v>4812</v>
      </c>
      <c r="E1432" s="1" t="s">
        <v>4813</v>
      </c>
      <c r="F1432" s="1" t="s">
        <v>4176</v>
      </c>
      <c r="G1432" s="3">
        <v>17218</v>
      </c>
      <c r="H1432" s="4">
        <v>40892</v>
      </c>
      <c r="I1432" s="4">
        <v>41258</v>
      </c>
    </row>
    <row r="1433" spans="4:9">
      <c r="D1433" s="1" t="s">
        <v>4814</v>
      </c>
      <c r="E1433" s="1" t="s">
        <v>4815</v>
      </c>
      <c r="F1433" s="1" t="s">
        <v>4176</v>
      </c>
      <c r="G1433" s="3">
        <v>2095.6</v>
      </c>
      <c r="H1433" s="4">
        <v>40892</v>
      </c>
      <c r="I1433" s="4">
        <v>41258</v>
      </c>
    </row>
    <row r="1434" spans="4:9">
      <c r="D1434" s="1" t="s">
        <v>4816</v>
      </c>
      <c r="E1434" s="1" t="s">
        <v>4817</v>
      </c>
      <c r="F1434" s="1" t="s">
        <v>4176</v>
      </c>
      <c r="G1434" s="3">
        <v>5714</v>
      </c>
      <c r="H1434" s="4">
        <v>40892</v>
      </c>
      <c r="I1434" s="4">
        <v>41258</v>
      </c>
    </row>
    <row r="1435" spans="4:9">
      <c r="D1435" s="1" t="s">
        <v>4818</v>
      </c>
      <c r="E1435" s="1" t="s">
        <v>37</v>
      </c>
      <c r="F1435" s="1" t="s">
        <v>4179</v>
      </c>
      <c r="G1435" s="3">
        <v>8866</v>
      </c>
      <c r="H1435" s="4">
        <v>40892</v>
      </c>
      <c r="I1435" s="4">
        <v>41258</v>
      </c>
    </row>
    <row r="1436" spans="4:9">
      <c r="D1436" s="1" t="s">
        <v>4819</v>
      </c>
      <c r="E1436" s="1" t="s">
        <v>4820</v>
      </c>
      <c r="F1436" s="1" t="s">
        <v>4179</v>
      </c>
      <c r="G1436" s="3">
        <v>9290</v>
      </c>
      <c r="H1436" s="4">
        <v>40892</v>
      </c>
      <c r="I1436" s="4">
        <v>41258</v>
      </c>
    </row>
    <row r="1437" spans="4:9">
      <c r="D1437" s="1" t="s">
        <v>4821</v>
      </c>
      <c r="E1437" s="1" t="s">
        <v>4675</v>
      </c>
      <c r="F1437" s="1" t="s">
        <v>4179</v>
      </c>
      <c r="G1437" s="3">
        <v>24497</v>
      </c>
      <c r="H1437" s="4">
        <v>40892</v>
      </c>
      <c r="I1437" s="4">
        <v>41258</v>
      </c>
    </row>
    <row r="1438" spans="4:9">
      <c r="D1438" s="1" t="s">
        <v>4822</v>
      </c>
      <c r="E1438" s="1" t="s">
        <v>4601</v>
      </c>
      <c r="F1438" s="1" t="s">
        <v>4179</v>
      </c>
      <c r="G1438" s="3">
        <v>782.6</v>
      </c>
      <c r="H1438" s="4">
        <v>40892</v>
      </c>
      <c r="I1438" s="4">
        <v>41258</v>
      </c>
    </row>
    <row r="1439" spans="4:9">
      <c r="D1439" s="1" t="s">
        <v>4823</v>
      </c>
      <c r="E1439" s="1" t="s">
        <v>4824</v>
      </c>
      <c r="F1439" s="1" t="s">
        <v>4176</v>
      </c>
      <c r="G1439" s="3">
        <v>20818.099999999999</v>
      </c>
      <c r="H1439" s="4">
        <v>40892</v>
      </c>
      <c r="I1439" s="4">
        <v>41258</v>
      </c>
    </row>
    <row r="1440" spans="4:9">
      <c r="D1440" s="1" t="s">
        <v>4825</v>
      </c>
      <c r="F1440" s="1" t="s">
        <v>4176</v>
      </c>
      <c r="G1440" s="3">
        <v>2668.2</v>
      </c>
      <c r="H1440" s="4">
        <v>40892</v>
      </c>
      <c r="I1440" s="4">
        <v>41258</v>
      </c>
    </row>
    <row r="1441" spans="4:9">
      <c r="D1441" s="1" t="s">
        <v>4826</v>
      </c>
      <c r="E1441" s="1" t="s">
        <v>4545</v>
      </c>
      <c r="F1441" s="1" t="s">
        <v>4179</v>
      </c>
      <c r="G1441" s="3">
        <v>20113</v>
      </c>
      <c r="H1441" s="4">
        <v>40892</v>
      </c>
      <c r="I1441" s="4">
        <v>41258</v>
      </c>
    </row>
    <row r="1442" spans="4:9">
      <c r="D1442" s="1" t="s">
        <v>4827</v>
      </c>
      <c r="E1442" s="1" t="s">
        <v>4751</v>
      </c>
      <c r="F1442" s="1" t="s">
        <v>4176</v>
      </c>
      <c r="G1442" s="3">
        <v>4630.7</v>
      </c>
      <c r="H1442" s="4">
        <v>40892</v>
      </c>
      <c r="I1442" s="4">
        <v>41258</v>
      </c>
    </row>
    <row r="1443" spans="4:9">
      <c r="D1443" s="1" t="s">
        <v>4828</v>
      </c>
      <c r="E1443" s="1" t="s">
        <v>4829</v>
      </c>
      <c r="F1443" s="1" t="s">
        <v>4176</v>
      </c>
      <c r="G1443" s="3">
        <v>42596</v>
      </c>
      <c r="H1443" s="4">
        <v>40892</v>
      </c>
      <c r="I1443" s="4">
        <v>41258</v>
      </c>
    </row>
    <row r="1444" spans="4:9">
      <c r="D1444" s="1" t="s">
        <v>4830</v>
      </c>
      <c r="E1444" s="1" t="s">
        <v>4831</v>
      </c>
      <c r="F1444" s="1" t="s">
        <v>4176</v>
      </c>
      <c r="G1444" s="3">
        <v>16084.97</v>
      </c>
      <c r="H1444" s="4">
        <v>40896</v>
      </c>
      <c r="I1444" s="4">
        <v>41262</v>
      </c>
    </row>
    <row r="1445" spans="4:9">
      <c r="D1445" s="1" t="s">
        <v>4832</v>
      </c>
      <c r="E1445" s="1" t="s">
        <v>4833</v>
      </c>
      <c r="F1445" s="1" t="s">
        <v>4179</v>
      </c>
      <c r="G1445" s="3">
        <v>6179</v>
      </c>
      <c r="H1445" s="4">
        <v>40896</v>
      </c>
      <c r="I1445" s="4">
        <v>41262</v>
      </c>
    </row>
    <row r="1446" spans="4:9">
      <c r="D1446" s="1" t="s">
        <v>4834</v>
      </c>
      <c r="E1446" s="1" t="s">
        <v>4835</v>
      </c>
      <c r="F1446" s="1" t="s">
        <v>4176</v>
      </c>
      <c r="G1446" s="3">
        <v>4370.1000000000004</v>
      </c>
      <c r="H1446" s="4">
        <v>40896</v>
      </c>
      <c r="I1446" s="4">
        <v>41262</v>
      </c>
    </row>
    <row r="1447" spans="4:9">
      <c r="D1447" s="1" t="s">
        <v>4836</v>
      </c>
      <c r="E1447" s="1" t="s">
        <v>4837</v>
      </c>
      <c r="F1447" s="1" t="s">
        <v>4176</v>
      </c>
      <c r="G1447" s="3">
        <v>16601.55</v>
      </c>
      <c r="H1447" s="4">
        <v>40896</v>
      </c>
      <c r="I1447" s="4">
        <v>41262</v>
      </c>
    </row>
    <row r="1448" spans="4:9">
      <c r="D1448" s="1" t="s">
        <v>4838</v>
      </c>
      <c r="F1448" s="1" t="s">
        <v>4179</v>
      </c>
      <c r="G1448" s="3">
        <v>2552</v>
      </c>
      <c r="H1448" s="4">
        <v>40896</v>
      </c>
      <c r="I1448" s="4">
        <v>41262</v>
      </c>
    </row>
    <row r="1449" spans="4:9">
      <c r="D1449" s="1" t="s">
        <v>4839</v>
      </c>
      <c r="E1449" s="1" t="s">
        <v>4840</v>
      </c>
      <c r="F1449" s="1" t="s">
        <v>4176</v>
      </c>
      <c r="G1449" s="3">
        <v>3060</v>
      </c>
      <c r="H1449" s="4">
        <v>40896</v>
      </c>
      <c r="I1449" s="4">
        <v>41262</v>
      </c>
    </row>
    <row r="1450" spans="4:9">
      <c r="D1450" s="1" t="s">
        <v>4841</v>
      </c>
      <c r="E1450" s="1" t="s">
        <v>4842</v>
      </c>
      <c r="F1450" s="1" t="s">
        <v>4176</v>
      </c>
      <c r="G1450" s="3">
        <v>9694.1</v>
      </c>
      <c r="H1450" s="4">
        <v>40896</v>
      </c>
      <c r="I1450" s="4">
        <v>41262</v>
      </c>
    </row>
    <row r="1451" spans="4:9">
      <c r="D1451" s="1" t="s">
        <v>4843</v>
      </c>
      <c r="E1451" s="1" t="s">
        <v>4844</v>
      </c>
      <c r="F1451" s="1" t="s">
        <v>4176</v>
      </c>
      <c r="G1451" s="3">
        <v>9855</v>
      </c>
      <c r="H1451" s="4">
        <v>40896</v>
      </c>
      <c r="I1451" s="4">
        <v>41262</v>
      </c>
    </row>
    <row r="1452" spans="4:9">
      <c r="D1452" s="1" t="s">
        <v>4845</v>
      </c>
      <c r="F1452" s="1" t="s">
        <v>4176</v>
      </c>
      <c r="G1452" s="3">
        <v>36189</v>
      </c>
      <c r="H1452" s="4">
        <v>40896</v>
      </c>
      <c r="I1452" s="4">
        <v>41262</v>
      </c>
    </row>
    <row r="1453" spans="4:9">
      <c r="D1453" s="1" t="s">
        <v>4846</v>
      </c>
      <c r="E1453" s="1" t="s">
        <v>4847</v>
      </c>
      <c r="F1453" s="1" t="s">
        <v>4176</v>
      </c>
      <c r="G1453" s="3">
        <v>6180</v>
      </c>
      <c r="H1453" s="4">
        <v>40896</v>
      </c>
      <c r="I1453" s="4">
        <v>41262</v>
      </c>
    </row>
    <row r="1454" spans="4:9">
      <c r="D1454" s="1" t="s">
        <v>4848</v>
      </c>
      <c r="E1454" s="1" t="s">
        <v>4849</v>
      </c>
      <c r="F1454" s="1" t="s">
        <v>4179</v>
      </c>
      <c r="G1454" s="3">
        <v>4016.8</v>
      </c>
      <c r="H1454" s="4">
        <v>40896</v>
      </c>
      <c r="I1454" s="4">
        <v>41262</v>
      </c>
    </row>
    <row r="1455" spans="4:9">
      <c r="D1455" s="1" t="s">
        <v>4850</v>
      </c>
      <c r="E1455" s="1" t="s">
        <v>4851</v>
      </c>
      <c r="F1455" s="1" t="s">
        <v>4176</v>
      </c>
      <c r="G1455" s="3">
        <v>18315</v>
      </c>
      <c r="H1455" s="4">
        <v>40896</v>
      </c>
      <c r="I1455" s="4">
        <v>41262</v>
      </c>
    </row>
    <row r="1456" spans="4:9">
      <c r="D1456" s="1" t="s">
        <v>4852</v>
      </c>
      <c r="E1456" s="1" t="s">
        <v>4853</v>
      </c>
      <c r="F1456" s="1" t="s">
        <v>4176</v>
      </c>
      <c r="G1456" s="3">
        <v>8013.9</v>
      </c>
      <c r="H1456" s="4">
        <v>40896</v>
      </c>
      <c r="I1456" s="4">
        <v>41262</v>
      </c>
    </row>
    <row r="1457" spans="4:9">
      <c r="D1457" s="1" t="s">
        <v>4854</v>
      </c>
      <c r="F1457" s="1" t="s">
        <v>4176</v>
      </c>
      <c r="G1457" s="3">
        <v>6211</v>
      </c>
      <c r="H1457" s="4">
        <v>40896</v>
      </c>
      <c r="I1457" s="4">
        <v>41262</v>
      </c>
    </row>
    <row r="1458" spans="4:9">
      <c r="D1458" s="1" t="s">
        <v>4855</v>
      </c>
      <c r="E1458" s="1" t="s">
        <v>4856</v>
      </c>
      <c r="F1458" s="1" t="s">
        <v>4176</v>
      </c>
      <c r="G1458" s="3">
        <v>17238</v>
      </c>
      <c r="H1458" s="4">
        <v>40896</v>
      </c>
      <c r="I1458" s="4">
        <v>41262</v>
      </c>
    </row>
    <row r="1459" spans="4:9">
      <c r="D1459" s="1" t="s">
        <v>4857</v>
      </c>
      <c r="E1459" s="1" t="s">
        <v>4858</v>
      </c>
      <c r="F1459" s="1" t="s">
        <v>4176</v>
      </c>
      <c r="G1459" s="3">
        <v>5225</v>
      </c>
      <c r="H1459" s="4">
        <v>40896</v>
      </c>
      <c r="I1459" s="4">
        <v>41262</v>
      </c>
    </row>
    <row r="1460" spans="4:9">
      <c r="D1460" s="1" t="s">
        <v>4859</v>
      </c>
      <c r="E1460" s="1" t="s">
        <v>4860</v>
      </c>
      <c r="F1460" s="1" t="s">
        <v>4176</v>
      </c>
      <c r="G1460" s="3">
        <v>4676.6000000000004</v>
      </c>
      <c r="H1460" s="4">
        <v>40896</v>
      </c>
      <c r="I1460" s="4">
        <v>41262</v>
      </c>
    </row>
    <row r="1461" spans="4:9">
      <c r="D1461" s="1" t="s">
        <v>4861</v>
      </c>
      <c r="E1461" s="1" t="s">
        <v>4862</v>
      </c>
      <c r="F1461" s="1" t="s">
        <v>4176</v>
      </c>
      <c r="G1461" s="3">
        <v>5355</v>
      </c>
      <c r="H1461" s="4">
        <v>40896</v>
      </c>
      <c r="I1461" s="4">
        <v>41262</v>
      </c>
    </row>
    <row r="1462" spans="4:9">
      <c r="D1462" s="1" t="s">
        <v>4863</v>
      </c>
      <c r="E1462" s="1" t="s">
        <v>4864</v>
      </c>
      <c r="F1462" s="1" t="s">
        <v>4176</v>
      </c>
      <c r="G1462" s="3">
        <v>9754.4</v>
      </c>
      <c r="H1462" s="4">
        <v>40896</v>
      </c>
      <c r="I1462" s="4">
        <v>41262</v>
      </c>
    </row>
    <row r="1463" spans="4:9">
      <c r="D1463" s="1" t="s">
        <v>4865</v>
      </c>
      <c r="E1463" s="1" t="s">
        <v>4866</v>
      </c>
      <c r="F1463" s="1" t="s">
        <v>4176</v>
      </c>
      <c r="G1463" s="3">
        <v>7520.52</v>
      </c>
      <c r="H1463" s="4">
        <v>40896</v>
      </c>
      <c r="I1463" s="4">
        <v>41262</v>
      </c>
    </row>
    <row r="1464" spans="4:9">
      <c r="D1464" s="1" t="s">
        <v>4867</v>
      </c>
      <c r="E1464" s="1" t="s">
        <v>489</v>
      </c>
      <c r="F1464" s="1" t="s">
        <v>4176</v>
      </c>
      <c r="G1464" s="3">
        <v>4507</v>
      </c>
      <c r="H1464" s="4">
        <v>40896</v>
      </c>
      <c r="I1464" s="4">
        <v>41262</v>
      </c>
    </row>
    <row r="1465" spans="4:9">
      <c r="D1465" s="1" t="s">
        <v>4868</v>
      </c>
      <c r="E1465" s="1" t="s">
        <v>4869</v>
      </c>
      <c r="F1465" s="1" t="s">
        <v>4176</v>
      </c>
      <c r="G1465" s="3">
        <v>16365</v>
      </c>
      <c r="H1465" s="4">
        <v>40896</v>
      </c>
      <c r="I1465" s="4">
        <v>41262</v>
      </c>
    </row>
    <row r="1466" spans="4:9">
      <c r="D1466" s="1" t="s">
        <v>4870</v>
      </c>
      <c r="E1466" s="1" t="s">
        <v>1515</v>
      </c>
      <c r="F1466" s="1" t="s">
        <v>4176</v>
      </c>
      <c r="G1466" s="3">
        <v>5923.1</v>
      </c>
      <c r="H1466" s="4">
        <v>40896</v>
      </c>
      <c r="I1466" s="4">
        <v>41262</v>
      </c>
    </row>
    <row r="1467" spans="4:9">
      <c r="D1467" s="1" t="s">
        <v>4871</v>
      </c>
      <c r="E1467" s="1" t="s">
        <v>4872</v>
      </c>
      <c r="F1467" s="1" t="s">
        <v>4179</v>
      </c>
      <c r="G1467" s="3">
        <v>3097</v>
      </c>
      <c r="H1467" s="4">
        <v>40896</v>
      </c>
      <c r="I1467" s="4">
        <v>41262</v>
      </c>
    </row>
    <row r="1468" spans="4:9">
      <c r="D1468" s="1" t="s">
        <v>4873</v>
      </c>
      <c r="E1468" s="1" t="s">
        <v>2987</v>
      </c>
      <c r="F1468" s="1" t="s">
        <v>4176</v>
      </c>
      <c r="G1468" s="3">
        <v>3055</v>
      </c>
      <c r="H1468" s="4">
        <v>40896</v>
      </c>
      <c r="I1468" s="4">
        <v>41262</v>
      </c>
    </row>
    <row r="1469" spans="4:9">
      <c r="D1469" s="1" t="s">
        <v>4874</v>
      </c>
      <c r="E1469" s="1" t="s">
        <v>1507</v>
      </c>
      <c r="F1469" s="1" t="s">
        <v>4176</v>
      </c>
      <c r="G1469" s="3">
        <v>4279.8</v>
      </c>
      <c r="H1469" s="4">
        <v>40896</v>
      </c>
      <c r="I1469" s="4">
        <v>41262</v>
      </c>
    </row>
    <row r="1470" spans="4:9">
      <c r="D1470" s="1" t="s">
        <v>4875</v>
      </c>
      <c r="E1470" s="1" t="s">
        <v>4876</v>
      </c>
      <c r="F1470" s="1" t="s">
        <v>4176</v>
      </c>
      <c r="G1470" s="3">
        <v>3810.49</v>
      </c>
      <c r="H1470" s="4">
        <v>40896</v>
      </c>
      <c r="I1470" s="4">
        <v>41262</v>
      </c>
    </row>
    <row r="1471" spans="4:9">
      <c r="D1471" s="1" t="s">
        <v>4877</v>
      </c>
      <c r="E1471" s="1" t="s">
        <v>1559</v>
      </c>
      <c r="F1471" s="1" t="s">
        <v>4176</v>
      </c>
      <c r="G1471" s="3">
        <v>8003.5</v>
      </c>
      <c r="H1471" s="4">
        <v>40899</v>
      </c>
      <c r="I1471" s="4">
        <v>41265</v>
      </c>
    </row>
    <row r="1472" spans="4:9">
      <c r="D1472" s="1" t="s">
        <v>4878</v>
      </c>
      <c r="E1472" s="1" t="s">
        <v>3228</v>
      </c>
      <c r="F1472" s="1" t="s">
        <v>4176</v>
      </c>
      <c r="G1472" s="3">
        <v>15660.3</v>
      </c>
      <c r="H1472" s="4">
        <v>40899</v>
      </c>
      <c r="I1472" s="4">
        <v>41265</v>
      </c>
    </row>
    <row r="1473" spans="4:9">
      <c r="D1473" s="1" t="s">
        <v>4879</v>
      </c>
      <c r="E1473" s="1" t="s">
        <v>1603</v>
      </c>
      <c r="F1473" s="1" t="s">
        <v>4176</v>
      </c>
      <c r="G1473" s="3">
        <v>4520.6000000000004</v>
      </c>
      <c r="H1473" s="4">
        <v>40899</v>
      </c>
      <c r="I1473" s="4">
        <v>41265</v>
      </c>
    </row>
    <row r="1474" spans="4:9">
      <c r="D1474" s="1" t="s">
        <v>4880</v>
      </c>
      <c r="E1474" s="1" t="s">
        <v>341</v>
      </c>
      <c r="F1474" s="1" t="s">
        <v>4176</v>
      </c>
      <c r="G1474" s="3">
        <v>10612.52</v>
      </c>
      <c r="H1474" s="4">
        <v>40899</v>
      </c>
      <c r="I1474" s="4">
        <v>41265</v>
      </c>
    </row>
    <row r="1475" spans="4:9">
      <c r="D1475" s="1" t="s">
        <v>4881</v>
      </c>
      <c r="E1475" s="1" t="s">
        <v>485</v>
      </c>
      <c r="F1475" s="1" t="s">
        <v>4176</v>
      </c>
      <c r="G1475" s="3">
        <v>6944.5</v>
      </c>
      <c r="H1475" s="4">
        <v>40899</v>
      </c>
      <c r="I1475" s="4">
        <v>41265</v>
      </c>
    </row>
    <row r="1476" spans="4:9">
      <c r="D1476" s="1" t="s">
        <v>4882</v>
      </c>
      <c r="E1476" s="1" t="s">
        <v>4883</v>
      </c>
      <c r="F1476" s="1" t="s">
        <v>4179</v>
      </c>
      <c r="G1476" s="3">
        <v>5335.4</v>
      </c>
      <c r="H1476" s="4">
        <v>40899</v>
      </c>
      <c r="I1476" s="4">
        <v>41265</v>
      </c>
    </row>
    <row r="1477" spans="4:9">
      <c r="D1477" s="1" t="s">
        <v>4884</v>
      </c>
      <c r="F1477" s="1" t="s">
        <v>4176</v>
      </c>
      <c r="G1477" s="3">
        <v>8601</v>
      </c>
      <c r="H1477" s="4">
        <v>40899</v>
      </c>
      <c r="I1477" s="4">
        <v>41265</v>
      </c>
    </row>
    <row r="1478" spans="4:9">
      <c r="D1478" s="1" t="s">
        <v>4885</v>
      </c>
      <c r="E1478" s="1" t="s">
        <v>4886</v>
      </c>
      <c r="F1478" s="1" t="s">
        <v>4179</v>
      </c>
      <c r="G1478" s="3">
        <v>2901.7</v>
      </c>
      <c r="H1478" s="4">
        <v>40899</v>
      </c>
      <c r="I1478" s="4">
        <v>41265</v>
      </c>
    </row>
    <row r="1479" spans="4:9">
      <c r="D1479" s="1" t="s">
        <v>4887</v>
      </c>
      <c r="E1479" s="1" t="s">
        <v>4888</v>
      </c>
      <c r="F1479" s="1" t="s">
        <v>4176</v>
      </c>
      <c r="G1479" s="3">
        <v>4687.5</v>
      </c>
      <c r="H1479" s="4">
        <v>40900</v>
      </c>
      <c r="I1479" s="4">
        <v>41266</v>
      </c>
    </row>
    <row r="1480" spans="4:9">
      <c r="D1480" s="1" t="s">
        <v>4889</v>
      </c>
      <c r="E1480" s="1" t="s">
        <v>4890</v>
      </c>
      <c r="F1480" s="1" t="s">
        <v>4176</v>
      </c>
      <c r="G1480" s="3">
        <v>9652.7999999999993</v>
      </c>
      <c r="H1480" s="4">
        <v>40900</v>
      </c>
      <c r="I1480" s="4">
        <v>41266</v>
      </c>
    </row>
    <row r="1481" spans="4:9">
      <c r="D1481" s="1" t="s">
        <v>4891</v>
      </c>
      <c r="E1481" s="1" t="s">
        <v>4892</v>
      </c>
      <c r="F1481" s="1" t="s">
        <v>4176</v>
      </c>
      <c r="G1481" s="3">
        <v>13695</v>
      </c>
      <c r="H1481" s="4">
        <v>40900</v>
      </c>
      <c r="I1481" s="4">
        <v>41266</v>
      </c>
    </row>
    <row r="1482" spans="4:9">
      <c r="D1482" s="1" t="s">
        <v>4893</v>
      </c>
      <c r="E1482" s="1" t="s">
        <v>4894</v>
      </c>
      <c r="F1482" s="1" t="s">
        <v>4176</v>
      </c>
      <c r="G1482" s="3">
        <v>13972.71</v>
      </c>
      <c r="H1482" s="4">
        <v>40900</v>
      </c>
      <c r="I1482" s="4">
        <v>41266</v>
      </c>
    </row>
    <row r="1483" spans="4:9">
      <c r="D1483" s="1" t="s">
        <v>4895</v>
      </c>
      <c r="E1483" s="1" t="s">
        <v>4896</v>
      </c>
      <c r="F1483" s="1" t="s">
        <v>4176</v>
      </c>
      <c r="G1483" s="3">
        <v>2231</v>
      </c>
      <c r="H1483" s="4">
        <v>40900</v>
      </c>
      <c r="I1483" s="4">
        <v>41266</v>
      </c>
    </row>
    <row r="1484" spans="4:9">
      <c r="D1484" s="1" t="s">
        <v>4897</v>
      </c>
      <c r="E1484" s="1" t="s">
        <v>4898</v>
      </c>
      <c r="F1484" s="1" t="s">
        <v>4176</v>
      </c>
      <c r="G1484" s="3">
        <v>7123</v>
      </c>
      <c r="H1484" s="4">
        <v>40912</v>
      </c>
      <c r="I1484" s="4">
        <v>41278</v>
      </c>
    </row>
    <row r="1485" spans="4:9">
      <c r="D1485" s="1" t="s">
        <v>4899</v>
      </c>
      <c r="E1485" s="1" t="s">
        <v>4900</v>
      </c>
      <c r="F1485" s="1" t="s">
        <v>4176</v>
      </c>
      <c r="G1485" s="3">
        <v>6138</v>
      </c>
      <c r="H1485" s="4">
        <v>40912</v>
      </c>
      <c r="I1485" s="4">
        <v>41278</v>
      </c>
    </row>
    <row r="1486" spans="4:9">
      <c r="D1486" s="1" t="s">
        <v>4901</v>
      </c>
      <c r="E1486" s="1" t="s">
        <v>4902</v>
      </c>
      <c r="F1486" s="1" t="s">
        <v>4179</v>
      </c>
      <c r="G1486" s="3">
        <v>2509.6999999999998</v>
      </c>
      <c r="H1486" s="4">
        <v>40912</v>
      </c>
      <c r="I1486" s="4">
        <v>41278</v>
      </c>
    </row>
    <row r="1487" spans="4:9">
      <c r="D1487" s="1" t="s">
        <v>4903</v>
      </c>
      <c r="E1487" s="1" t="s">
        <v>4904</v>
      </c>
      <c r="F1487" s="1" t="s">
        <v>4179</v>
      </c>
      <c r="G1487" s="3">
        <v>18297.099999999999</v>
      </c>
      <c r="H1487" s="4">
        <v>40912</v>
      </c>
      <c r="I1487" s="4">
        <v>41278</v>
      </c>
    </row>
    <row r="1488" spans="4:9">
      <c r="D1488" s="1" t="s">
        <v>4905</v>
      </c>
      <c r="E1488" s="1" t="s">
        <v>4906</v>
      </c>
      <c r="F1488" s="1" t="s">
        <v>4176</v>
      </c>
      <c r="G1488" s="3">
        <v>510.35</v>
      </c>
      <c r="H1488" s="4">
        <v>40912</v>
      </c>
      <c r="I1488" s="4">
        <v>41278</v>
      </c>
    </row>
    <row r="1489" spans="4:9">
      <c r="D1489" s="1" t="s">
        <v>4907</v>
      </c>
      <c r="E1489" s="1" t="s">
        <v>4908</v>
      </c>
      <c r="F1489" s="1" t="s">
        <v>4176</v>
      </c>
      <c r="G1489" s="3">
        <v>5950.03</v>
      </c>
      <c r="H1489" s="4">
        <v>40912</v>
      </c>
      <c r="I1489" s="4">
        <v>41278</v>
      </c>
    </row>
    <row r="1490" spans="4:9">
      <c r="D1490" s="1" t="s">
        <v>4909</v>
      </c>
      <c r="E1490" s="1" t="s">
        <v>4910</v>
      </c>
      <c r="F1490" s="1" t="s">
        <v>4179</v>
      </c>
      <c r="G1490" s="3">
        <v>2955.8</v>
      </c>
      <c r="H1490" s="4">
        <v>40919</v>
      </c>
      <c r="I1490" s="4">
        <v>41285</v>
      </c>
    </row>
    <row r="1491" spans="4:9">
      <c r="D1491" s="1" t="s">
        <v>4911</v>
      </c>
      <c r="E1491" s="1" t="s">
        <v>1898</v>
      </c>
      <c r="F1491" s="1" t="s">
        <v>4179</v>
      </c>
      <c r="G1491" s="3">
        <v>2586</v>
      </c>
      <c r="H1491" s="4">
        <v>40919</v>
      </c>
      <c r="I1491" s="4">
        <v>41285</v>
      </c>
    </row>
    <row r="1492" spans="4:9">
      <c r="D1492" s="1" t="s">
        <v>4912</v>
      </c>
      <c r="E1492" s="1" t="s">
        <v>4913</v>
      </c>
      <c r="F1492" s="1" t="s">
        <v>4176</v>
      </c>
      <c r="G1492" s="3">
        <v>3302</v>
      </c>
      <c r="H1492" s="4">
        <v>40919</v>
      </c>
      <c r="I1492" s="4">
        <v>41285</v>
      </c>
    </row>
    <row r="1493" spans="4:9">
      <c r="D1493" s="1" t="s">
        <v>4914</v>
      </c>
      <c r="E1493" s="1" t="s">
        <v>2343</v>
      </c>
      <c r="F1493" s="1" t="s">
        <v>4176</v>
      </c>
      <c r="G1493" s="3">
        <v>11832.1</v>
      </c>
      <c r="H1493" s="4">
        <v>40919</v>
      </c>
      <c r="I1493" s="4">
        <v>41285</v>
      </c>
    </row>
    <row r="1494" spans="4:9">
      <c r="D1494" s="1" t="s">
        <v>4915</v>
      </c>
      <c r="E1494" s="1" t="s">
        <v>4916</v>
      </c>
      <c r="F1494" s="1" t="s">
        <v>4176</v>
      </c>
      <c r="G1494" s="3">
        <v>12186.3</v>
      </c>
      <c r="H1494" s="4">
        <v>40919</v>
      </c>
      <c r="I1494" s="4">
        <v>41285</v>
      </c>
    </row>
    <row r="1495" spans="4:9">
      <c r="D1495" s="1" t="s">
        <v>4917</v>
      </c>
      <c r="E1495" s="1" t="s">
        <v>4918</v>
      </c>
      <c r="F1495" s="1" t="s">
        <v>4179</v>
      </c>
      <c r="G1495" s="3">
        <v>1080</v>
      </c>
      <c r="H1495" s="4">
        <v>40919</v>
      </c>
      <c r="I1495" s="4">
        <v>41285</v>
      </c>
    </row>
    <row r="1496" spans="4:9">
      <c r="D1496" s="1" t="s">
        <v>4919</v>
      </c>
      <c r="E1496" s="1" t="s">
        <v>4920</v>
      </c>
      <c r="F1496" s="1" t="s">
        <v>4176</v>
      </c>
      <c r="G1496" s="3">
        <v>12492</v>
      </c>
      <c r="H1496" s="4">
        <v>40924</v>
      </c>
      <c r="I1496" s="4">
        <v>41290</v>
      </c>
    </row>
    <row r="1497" spans="4:9">
      <c r="D1497" s="1" t="s">
        <v>4921</v>
      </c>
      <c r="E1497" s="1" t="s">
        <v>4922</v>
      </c>
      <c r="F1497" s="1" t="s">
        <v>4176</v>
      </c>
      <c r="G1497" s="3">
        <v>548.70000000000005</v>
      </c>
      <c r="H1497" s="4">
        <v>40924</v>
      </c>
      <c r="I1497" s="4">
        <v>41290</v>
      </c>
    </row>
    <row r="1498" spans="4:9">
      <c r="D1498" s="1" t="s">
        <v>4923</v>
      </c>
      <c r="E1498" s="1" t="s">
        <v>4924</v>
      </c>
      <c r="F1498" s="1" t="s">
        <v>4176</v>
      </c>
      <c r="G1498" s="3">
        <v>19733</v>
      </c>
      <c r="H1498" s="4">
        <v>40924</v>
      </c>
      <c r="I1498" s="4">
        <v>41290</v>
      </c>
    </row>
    <row r="1499" spans="4:9">
      <c r="D1499" s="1" t="s">
        <v>4925</v>
      </c>
      <c r="E1499" s="1" t="s">
        <v>1571</v>
      </c>
      <c r="F1499" s="1" t="s">
        <v>4176</v>
      </c>
      <c r="G1499" s="3">
        <v>3052</v>
      </c>
      <c r="H1499" s="4">
        <v>40924</v>
      </c>
      <c r="I1499" s="4">
        <v>41290</v>
      </c>
    </row>
    <row r="1500" spans="4:9">
      <c r="D1500" s="1" t="s">
        <v>4926</v>
      </c>
      <c r="E1500" s="1" t="s">
        <v>4927</v>
      </c>
      <c r="F1500" s="1" t="s">
        <v>4176</v>
      </c>
      <c r="G1500" s="3">
        <v>8975.2000000000007</v>
      </c>
      <c r="H1500" s="4">
        <v>40924</v>
      </c>
      <c r="I1500" s="4">
        <v>41290</v>
      </c>
    </row>
    <row r="1501" spans="4:9">
      <c r="D1501" s="1" t="s">
        <v>4928</v>
      </c>
      <c r="F1501" s="1" t="s">
        <v>4179</v>
      </c>
      <c r="G1501" s="3">
        <v>2829.7</v>
      </c>
      <c r="H1501" s="4">
        <v>40924</v>
      </c>
      <c r="I1501" s="4">
        <v>41290</v>
      </c>
    </row>
    <row r="1502" spans="4:9">
      <c r="D1502" s="1" t="s">
        <v>4929</v>
      </c>
      <c r="E1502" s="1" t="s">
        <v>3939</v>
      </c>
      <c r="F1502" s="1" t="s">
        <v>4176</v>
      </c>
      <c r="G1502" s="3">
        <v>5663.57</v>
      </c>
      <c r="H1502" s="4">
        <v>40924</v>
      </c>
      <c r="I1502" s="4">
        <v>41290</v>
      </c>
    </row>
    <row r="1503" spans="4:9">
      <c r="D1503" s="1" t="s">
        <v>4930</v>
      </c>
      <c r="E1503" s="1" t="s">
        <v>4931</v>
      </c>
      <c r="F1503" s="1" t="s">
        <v>4176</v>
      </c>
      <c r="G1503" s="3">
        <v>5456.3</v>
      </c>
      <c r="H1503" s="4">
        <v>40924</v>
      </c>
      <c r="I1503" s="4">
        <v>41290</v>
      </c>
    </row>
    <row r="1504" spans="4:9">
      <c r="D1504" s="1" t="s">
        <v>4932</v>
      </c>
      <c r="E1504" s="1" t="s">
        <v>4933</v>
      </c>
      <c r="F1504" s="1" t="s">
        <v>4179</v>
      </c>
      <c r="G1504" s="3">
        <v>2724</v>
      </c>
      <c r="H1504" s="4">
        <v>40924</v>
      </c>
      <c r="I1504" s="4">
        <v>41290</v>
      </c>
    </row>
    <row r="1505" spans="4:9">
      <c r="D1505" s="1" t="s">
        <v>4934</v>
      </c>
      <c r="E1505" s="1" t="s">
        <v>4935</v>
      </c>
      <c r="F1505" s="1" t="s">
        <v>4176</v>
      </c>
      <c r="G1505" s="3">
        <v>7539.7</v>
      </c>
      <c r="H1505" s="4">
        <v>40927</v>
      </c>
      <c r="I1505" s="4">
        <v>41293</v>
      </c>
    </row>
    <row r="1506" spans="4:9">
      <c r="D1506" s="1" t="s">
        <v>4936</v>
      </c>
      <c r="E1506" s="1" t="s">
        <v>4937</v>
      </c>
      <c r="F1506" s="1" t="s">
        <v>4176</v>
      </c>
      <c r="G1506" s="3">
        <v>4278.5</v>
      </c>
      <c r="H1506" s="4">
        <v>40927</v>
      </c>
      <c r="I1506" s="4">
        <v>41293</v>
      </c>
    </row>
    <row r="1507" spans="4:9">
      <c r="D1507" s="1" t="s">
        <v>4938</v>
      </c>
      <c r="E1507" s="1" t="s">
        <v>4939</v>
      </c>
      <c r="F1507" s="1" t="s">
        <v>4176</v>
      </c>
      <c r="G1507" s="3">
        <v>8927.2000000000007</v>
      </c>
      <c r="H1507" s="4">
        <v>40927</v>
      </c>
      <c r="I1507" s="4">
        <v>41293</v>
      </c>
    </row>
    <row r="1508" spans="4:9">
      <c r="D1508" s="1" t="s">
        <v>4940</v>
      </c>
      <c r="E1508" s="1" t="s">
        <v>2689</v>
      </c>
      <c r="F1508" s="1" t="s">
        <v>4176</v>
      </c>
      <c r="G1508" s="3">
        <v>14345.7</v>
      </c>
      <c r="H1508" s="4">
        <v>40927</v>
      </c>
      <c r="I1508" s="4">
        <v>41293</v>
      </c>
    </row>
    <row r="1509" spans="4:9">
      <c r="D1509" s="1" t="s">
        <v>4941</v>
      </c>
      <c r="E1509" s="1" t="s">
        <v>4942</v>
      </c>
      <c r="F1509" s="1" t="s">
        <v>4176</v>
      </c>
      <c r="G1509" s="3">
        <v>8195.2000000000007</v>
      </c>
      <c r="H1509" s="4">
        <v>40927</v>
      </c>
      <c r="I1509" s="4">
        <v>41293</v>
      </c>
    </row>
    <row r="1510" spans="4:9">
      <c r="D1510" s="1" t="s">
        <v>4943</v>
      </c>
      <c r="E1510" s="1" t="s">
        <v>2543</v>
      </c>
      <c r="F1510" s="1" t="s">
        <v>4179</v>
      </c>
      <c r="G1510" s="3">
        <v>489.1</v>
      </c>
      <c r="H1510" s="4">
        <v>40927</v>
      </c>
      <c r="I1510" s="4">
        <v>41293</v>
      </c>
    </row>
    <row r="1511" spans="4:9">
      <c r="D1511" s="1" t="s">
        <v>4944</v>
      </c>
      <c r="E1511" s="1" t="s">
        <v>4945</v>
      </c>
      <c r="F1511" s="1" t="s">
        <v>4176</v>
      </c>
      <c r="G1511" s="3">
        <v>8679.9</v>
      </c>
      <c r="H1511" s="4">
        <v>40927</v>
      </c>
      <c r="I1511" s="4">
        <v>41293</v>
      </c>
    </row>
    <row r="1512" spans="4:9">
      <c r="D1512" s="1" t="s">
        <v>4946</v>
      </c>
      <c r="E1512" s="1" t="s">
        <v>4238</v>
      </c>
      <c r="F1512" s="1" t="s">
        <v>4176</v>
      </c>
      <c r="G1512" s="3">
        <v>51911</v>
      </c>
      <c r="H1512" s="4">
        <v>40927</v>
      </c>
      <c r="I1512" s="4">
        <v>41293</v>
      </c>
    </row>
    <row r="1513" spans="4:9">
      <c r="D1513" s="1" t="s">
        <v>4947</v>
      </c>
      <c r="E1513" s="1" t="s">
        <v>4227</v>
      </c>
      <c r="F1513" s="1" t="s">
        <v>4176</v>
      </c>
      <c r="G1513" s="3">
        <v>34892.6</v>
      </c>
      <c r="H1513" s="4">
        <v>40927</v>
      </c>
      <c r="I1513" s="4">
        <v>41293</v>
      </c>
    </row>
    <row r="1514" spans="4:9">
      <c r="D1514" s="1" t="s">
        <v>4948</v>
      </c>
      <c r="F1514" s="1" t="s">
        <v>4176</v>
      </c>
      <c r="G1514" s="3">
        <v>53236.5</v>
      </c>
      <c r="H1514" s="4">
        <v>40927</v>
      </c>
      <c r="I1514" s="4">
        <v>41293</v>
      </c>
    </row>
    <row r="1515" spans="4:9">
      <c r="D1515" s="1" t="s">
        <v>4949</v>
      </c>
      <c r="E1515" s="1" t="s">
        <v>4950</v>
      </c>
      <c r="F1515" s="1" t="s">
        <v>4176</v>
      </c>
      <c r="G1515" s="3">
        <v>28377.57</v>
      </c>
      <c r="H1515" s="4">
        <v>40939</v>
      </c>
      <c r="I1515" s="4">
        <v>41305</v>
      </c>
    </row>
    <row r="1516" spans="4:9">
      <c r="D1516" s="1" t="s">
        <v>4951</v>
      </c>
      <c r="E1516" s="1" t="s">
        <v>4952</v>
      </c>
      <c r="F1516" s="1" t="s">
        <v>4176</v>
      </c>
      <c r="G1516" s="3">
        <v>5031.3999999999996</v>
      </c>
      <c r="H1516" s="4">
        <v>40939</v>
      </c>
      <c r="I1516" s="4">
        <v>41305</v>
      </c>
    </row>
    <row r="1517" spans="4:9">
      <c r="D1517" s="1" t="s">
        <v>4953</v>
      </c>
      <c r="E1517" s="1" t="s">
        <v>4054</v>
      </c>
      <c r="F1517" s="1" t="s">
        <v>4179</v>
      </c>
      <c r="G1517" s="3">
        <v>5512</v>
      </c>
      <c r="H1517" s="4">
        <v>40939</v>
      </c>
      <c r="I1517" s="4">
        <v>41305</v>
      </c>
    </row>
    <row r="1518" spans="4:9">
      <c r="D1518" s="1" t="s">
        <v>4954</v>
      </c>
      <c r="E1518" s="1" t="s">
        <v>4955</v>
      </c>
      <c r="F1518" s="1" t="s">
        <v>4176</v>
      </c>
      <c r="G1518" s="3">
        <v>5771.5</v>
      </c>
      <c r="H1518" s="4">
        <v>40939</v>
      </c>
      <c r="I1518" s="4">
        <v>41305</v>
      </c>
    </row>
    <row r="1519" spans="4:9">
      <c r="D1519" s="1" t="s">
        <v>4956</v>
      </c>
      <c r="F1519" s="1" t="s">
        <v>4176</v>
      </c>
      <c r="G1519" s="3">
        <v>3482.2</v>
      </c>
      <c r="H1519" s="4">
        <v>40939</v>
      </c>
      <c r="I1519" s="4">
        <v>41305</v>
      </c>
    </row>
    <row r="1520" spans="4:9">
      <c r="D1520" s="1" t="s">
        <v>4957</v>
      </c>
      <c r="E1520" s="1" t="s">
        <v>4760</v>
      </c>
      <c r="F1520" s="1" t="s">
        <v>4176</v>
      </c>
      <c r="G1520" s="3">
        <v>21537</v>
      </c>
      <c r="H1520" s="4">
        <v>40939</v>
      </c>
      <c r="I1520" s="4">
        <v>41305</v>
      </c>
    </row>
    <row r="1521" spans="4:9">
      <c r="D1521" s="1" t="s">
        <v>4958</v>
      </c>
      <c r="E1521" s="1" t="s">
        <v>4898</v>
      </c>
      <c r="F1521" s="1" t="s">
        <v>4176</v>
      </c>
      <c r="G1521" s="3">
        <v>7123</v>
      </c>
      <c r="H1521" s="4">
        <v>40939</v>
      </c>
      <c r="I1521" s="4">
        <v>41305</v>
      </c>
    </row>
    <row r="1522" spans="4:9">
      <c r="D1522" s="1" t="s">
        <v>4959</v>
      </c>
      <c r="E1522" s="1" t="s">
        <v>4960</v>
      </c>
      <c r="F1522" s="1" t="s">
        <v>4176</v>
      </c>
      <c r="G1522" s="3">
        <v>11298</v>
      </c>
      <c r="H1522" s="4">
        <v>40939</v>
      </c>
      <c r="I1522" s="4">
        <v>41305</v>
      </c>
    </row>
    <row r="1523" spans="4:9">
      <c r="D1523" s="1" t="s">
        <v>4961</v>
      </c>
      <c r="E1523" s="1" t="s">
        <v>2071</v>
      </c>
      <c r="F1523" s="1" t="s">
        <v>4179</v>
      </c>
      <c r="G1523" s="3">
        <v>4072.7</v>
      </c>
      <c r="H1523" s="4">
        <v>40939</v>
      </c>
      <c r="I1523" s="4">
        <v>41305</v>
      </c>
    </row>
    <row r="1524" spans="4:9">
      <c r="D1524" s="1" t="s">
        <v>4962</v>
      </c>
      <c r="E1524" s="1" t="s">
        <v>4762</v>
      </c>
      <c r="F1524" s="1" t="s">
        <v>4176</v>
      </c>
      <c r="G1524" s="3">
        <v>3483</v>
      </c>
      <c r="H1524" s="4">
        <v>40939</v>
      </c>
      <c r="I1524" s="4">
        <v>41305</v>
      </c>
    </row>
    <row r="1525" spans="4:9">
      <c r="D1525" s="1" t="s">
        <v>4963</v>
      </c>
      <c r="E1525" s="1" t="s">
        <v>4964</v>
      </c>
      <c r="F1525" s="1" t="s">
        <v>4176</v>
      </c>
      <c r="G1525" s="3">
        <v>3030</v>
      </c>
      <c r="H1525" s="4">
        <v>40939</v>
      </c>
      <c r="I1525" s="4">
        <v>41305</v>
      </c>
    </row>
    <row r="1526" spans="4:9">
      <c r="D1526" s="1" t="s">
        <v>4965</v>
      </c>
      <c r="E1526" s="1" t="s">
        <v>1233</v>
      </c>
      <c r="F1526" s="1" t="s">
        <v>4179</v>
      </c>
      <c r="G1526" s="3">
        <v>2220.6999999999998</v>
      </c>
      <c r="H1526" s="4">
        <v>40939</v>
      </c>
      <c r="I1526" s="4">
        <v>41305</v>
      </c>
    </row>
    <row r="1527" spans="4:9">
      <c r="D1527" s="1" t="s">
        <v>4966</v>
      </c>
      <c r="E1527" s="1" t="s">
        <v>4967</v>
      </c>
      <c r="F1527" s="1" t="s">
        <v>4176</v>
      </c>
      <c r="G1527" s="3">
        <v>31652</v>
      </c>
      <c r="H1527" s="4">
        <v>40939</v>
      </c>
      <c r="I1527" s="4">
        <v>41305</v>
      </c>
    </row>
    <row r="1528" spans="4:9">
      <c r="D1528" s="1" t="s">
        <v>4968</v>
      </c>
      <c r="E1528" s="1" t="s">
        <v>4969</v>
      </c>
      <c r="F1528" s="1" t="s">
        <v>4179</v>
      </c>
      <c r="G1528" s="3">
        <v>22788</v>
      </c>
      <c r="H1528" s="4">
        <v>40939</v>
      </c>
      <c r="I1528" s="4">
        <v>41305</v>
      </c>
    </row>
    <row r="1529" spans="4:9">
      <c r="D1529" s="1" t="s">
        <v>4970</v>
      </c>
      <c r="E1529" s="1" t="s">
        <v>4971</v>
      </c>
      <c r="F1529" s="1" t="s">
        <v>4176</v>
      </c>
      <c r="G1529" s="3">
        <v>4791.5</v>
      </c>
      <c r="H1529" s="4">
        <v>40939</v>
      </c>
      <c r="I1529" s="4">
        <v>41305</v>
      </c>
    </row>
    <row r="1530" spans="4:9">
      <c r="D1530" s="1" t="s">
        <v>4972</v>
      </c>
      <c r="E1530" s="1" t="s">
        <v>4973</v>
      </c>
      <c r="F1530" s="1" t="s">
        <v>4176</v>
      </c>
      <c r="G1530" s="3">
        <v>5800.34</v>
      </c>
      <c r="H1530" s="4">
        <v>40939</v>
      </c>
      <c r="I1530" s="4">
        <v>41305</v>
      </c>
    </row>
    <row r="1531" spans="4:9">
      <c r="D1531" s="1" t="s">
        <v>4974</v>
      </c>
      <c r="E1531" s="1" t="s">
        <v>4975</v>
      </c>
      <c r="F1531" s="1" t="s">
        <v>4176</v>
      </c>
      <c r="G1531" s="3">
        <v>7451</v>
      </c>
      <c r="H1531" s="4">
        <v>40939</v>
      </c>
      <c r="I1531" s="4">
        <v>41305</v>
      </c>
    </row>
    <row r="1532" spans="4:9">
      <c r="D1532" s="1" t="s">
        <v>4976</v>
      </c>
      <c r="E1532" s="1" t="s">
        <v>3184</v>
      </c>
      <c r="F1532" s="1" t="s">
        <v>4176</v>
      </c>
      <c r="G1532" s="3">
        <v>36184</v>
      </c>
      <c r="H1532" s="4">
        <v>40939</v>
      </c>
      <c r="I1532" s="4">
        <v>41305</v>
      </c>
    </row>
    <row r="1533" spans="4:9">
      <c r="D1533" s="1" t="s">
        <v>4977</v>
      </c>
      <c r="E1533" s="1" t="s">
        <v>4978</v>
      </c>
      <c r="F1533" s="1" t="s">
        <v>4176</v>
      </c>
      <c r="G1533" s="3">
        <v>7460</v>
      </c>
      <c r="H1533" s="4">
        <v>40939</v>
      </c>
      <c r="I1533" s="4">
        <v>41305</v>
      </c>
    </row>
    <row r="1534" spans="4:9">
      <c r="D1534" s="1" t="s">
        <v>4979</v>
      </c>
      <c r="E1534" s="1" t="s">
        <v>4980</v>
      </c>
      <c r="F1534" s="1" t="s">
        <v>4176</v>
      </c>
      <c r="G1534" s="3">
        <v>16092</v>
      </c>
      <c r="H1534" s="4">
        <v>40939</v>
      </c>
      <c r="I1534" s="4">
        <v>41305</v>
      </c>
    </row>
    <row r="1535" spans="4:9">
      <c r="D1535" s="1" t="s">
        <v>4981</v>
      </c>
      <c r="E1535" s="1" t="s">
        <v>4982</v>
      </c>
      <c r="F1535" s="1" t="s">
        <v>4179</v>
      </c>
      <c r="G1535" s="3">
        <v>2295.8000000000002</v>
      </c>
      <c r="H1535" s="4">
        <v>40939</v>
      </c>
      <c r="I1535" s="4">
        <v>41305</v>
      </c>
    </row>
    <row r="1536" spans="4:9">
      <c r="D1536" s="1" t="s">
        <v>4983</v>
      </c>
      <c r="E1536" s="1" t="s">
        <v>4743</v>
      </c>
      <c r="F1536" s="1" t="s">
        <v>4176</v>
      </c>
      <c r="G1536" s="3">
        <v>4807</v>
      </c>
      <c r="H1536" s="4">
        <v>40939</v>
      </c>
      <c r="I1536" s="4">
        <v>41305</v>
      </c>
    </row>
    <row r="1537" spans="4:9">
      <c r="D1537" s="1" t="s">
        <v>4984</v>
      </c>
      <c r="E1537" s="1" t="s">
        <v>4985</v>
      </c>
      <c r="F1537" s="1" t="s">
        <v>4179</v>
      </c>
      <c r="G1537" s="3">
        <v>7946.2</v>
      </c>
      <c r="H1537" s="4">
        <v>40939</v>
      </c>
      <c r="I1537" s="4">
        <v>41305</v>
      </c>
    </row>
    <row r="1538" spans="4:9">
      <c r="D1538" s="1" t="s">
        <v>4986</v>
      </c>
      <c r="E1538" s="1" t="s">
        <v>4969</v>
      </c>
      <c r="F1538" s="1" t="s">
        <v>4176</v>
      </c>
      <c r="G1538" s="3">
        <v>22788</v>
      </c>
      <c r="H1538" s="4">
        <v>40942</v>
      </c>
      <c r="I1538" s="4">
        <v>41308</v>
      </c>
    </row>
    <row r="1539" spans="4:9">
      <c r="D1539" s="1" t="s">
        <v>4987</v>
      </c>
      <c r="E1539" s="1" t="s">
        <v>4988</v>
      </c>
      <c r="F1539" s="1" t="s">
        <v>4176</v>
      </c>
      <c r="G1539" s="3">
        <v>5909.1</v>
      </c>
      <c r="H1539" s="4">
        <v>40942</v>
      </c>
      <c r="I1539" s="4">
        <v>41308</v>
      </c>
    </row>
    <row r="1540" spans="4:9">
      <c r="D1540" s="1" t="s">
        <v>4989</v>
      </c>
      <c r="E1540" s="1" t="s">
        <v>4990</v>
      </c>
      <c r="F1540" s="1" t="s">
        <v>4179</v>
      </c>
      <c r="G1540" s="3">
        <v>11341.1</v>
      </c>
      <c r="H1540" s="4">
        <v>40942</v>
      </c>
      <c r="I1540" s="4">
        <v>41308</v>
      </c>
    </row>
    <row r="1541" spans="4:9">
      <c r="D1541" s="1" t="s">
        <v>4991</v>
      </c>
      <c r="E1541" s="1" t="s">
        <v>4992</v>
      </c>
      <c r="F1541" s="1" t="s">
        <v>4176</v>
      </c>
      <c r="G1541" s="3">
        <v>9131</v>
      </c>
      <c r="H1541" s="4">
        <v>40942</v>
      </c>
      <c r="I1541" s="4">
        <v>41308</v>
      </c>
    </row>
    <row r="1542" spans="4:9">
      <c r="D1542" s="1" t="s">
        <v>4993</v>
      </c>
      <c r="E1542" s="1" t="s">
        <v>564</v>
      </c>
      <c r="F1542" s="1" t="s">
        <v>4176</v>
      </c>
      <c r="G1542" s="3">
        <v>8876.1</v>
      </c>
      <c r="H1542" s="4">
        <v>40945</v>
      </c>
      <c r="I1542" s="4">
        <v>41311</v>
      </c>
    </row>
    <row r="1543" spans="4:9">
      <c r="D1543" s="1" t="s">
        <v>4994</v>
      </c>
      <c r="E1543" s="1" t="s">
        <v>4995</v>
      </c>
      <c r="F1543" s="1" t="s">
        <v>4179</v>
      </c>
      <c r="G1543" s="3">
        <v>2510</v>
      </c>
      <c r="H1543" s="4">
        <v>40945</v>
      </c>
      <c r="I1543" s="4">
        <v>41311</v>
      </c>
    </row>
    <row r="1544" spans="4:9">
      <c r="D1544" s="1" t="s">
        <v>4996</v>
      </c>
      <c r="E1544" s="1" t="s">
        <v>4997</v>
      </c>
      <c r="F1544" s="1" t="s">
        <v>4176</v>
      </c>
      <c r="G1544" s="3">
        <v>9814</v>
      </c>
      <c r="H1544" s="4">
        <v>40945</v>
      </c>
      <c r="I1544" s="4">
        <v>41311</v>
      </c>
    </row>
    <row r="1545" spans="4:9">
      <c r="D1545" s="1" t="s">
        <v>4998</v>
      </c>
      <c r="E1545" s="1" t="s">
        <v>4999</v>
      </c>
      <c r="F1545" s="1" t="s">
        <v>4176</v>
      </c>
      <c r="G1545" s="3">
        <v>3182</v>
      </c>
      <c r="H1545" s="4">
        <v>40945</v>
      </c>
      <c r="I1545" s="4">
        <v>41311</v>
      </c>
    </row>
    <row r="1546" spans="4:9">
      <c r="D1546" s="1" t="s">
        <v>5000</v>
      </c>
      <c r="E1546" s="1" t="s">
        <v>4030</v>
      </c>
      <c r="F1546" s="1" t="s">
        <v>4176</v>
      </c>
      <c r="G1546" s="3">
        <v>11031</v>
      </c>
      <c r="H1546" s="4">
        <v>40945</v>
      </c>
      <c r="I1546" s="4">
        <v>41311</v>
      </c>
    </row>
    <row r="1547" spans="4:9">
      <c r="D1547" s="1" t="s">
        <v>5001</v>
      </c>
      <c r="E1547" s="1" t="s">
        <v>5002</v>
      </c>
      <c r="F1547" s="1" t="s">
        <v>4176</v>
      </c>
      <c r="G1547" s="3">
        <v>34253.949999999997</v>
      </c>
      <c r="H1547" s="4">
        <v>40945</v>
      </c>
      <c r="I1547" s="4">
        <v>41311</v>
      </c>
    </row>
    <row r="1548" spans="4:9">
      <c r="D1548" s="1" t="s">
        <v>5003</v>
      </c>
      <c r="E1548" s="1" t="s">
        <v>4393</v>
      </c>
      <c r="F1548" s="1" t="s">
        <v>4176</v>
      </c>
      <c r="G1548" s="3">
        <v>5790.2</v>
      </c>
      <c r="H1548" s="4">
        <v>40945</v>
      </c>
      <c r="I1548" s="4">
        <v>41311</v>
      </c>
    </row>
    <row r="1549" spans="4:9">
      <c r="D1549" s="1" t="s">
        <v>5004</v>
      </c>
      <c r="E1549" s="1" t="s">
        <v>4856</v>
      </c>
      <c r="F1549" s="1" t="s">
        <v>4176</v>
      </c>
      <c r="G1549" s="3">
        <v>14670</v>
      </c>
      <c r="H1549" s="4">
        <v>40945</v>
      </c>
      <c r="I1549" s="4">
        <v>41311</v>
      </c>
    </row>
    <row r="1550" spans="4:9">
      <c r="D1550" s="1" t="s">
        <v>5005</v>
      </c>
      <c r="E1550" s="1" t="s">
        <v>4856</v>
      </c>
      <c r="F1550" s="1" t="s">
        <v>4176</v>
      </c>
      <c r="G1550" s="3">
        <v>12140.8</v>
      </c>
      <c r="H1550" s="4">
        <v>40945</v>
      </c>
      <c r="I1550" s="4">
        <v>41311</v>
      </c>
    </row>
    <row r="1551" spans="4:9">
      <c r="D1551" s="1" t="s">
        <v>5006</v>
      </c>
      <c r="E1551" s="1" t="s">
        <v>4856</v>
      </c>
      <c r="F1551" s="1" t="s">
        <v>4176</v>
      </c>
      <c r="G1551" s="3">
        <v>10824.2</v>
      </c>
      <c r="H1551" s="4">
        <v>40945</v>
      </c>
      <c r="I1551" s="4">
        <v>41311</v>
      </c>
    </row>
    <row r="1552" spans="4:9">
      <c r="D1552" s="1" t="s">
        <v>5007</v>
      </c>
      <c r="E1552" s="1" t="s">
        <v>2810</v>
      </c>
      <c r="F1552" s="1" t="s">
        <v>4176</v>
      </c>
      <c r="G1552" s="3">
        <v>4812.2</v>
      </c>
      <c r="H1552" s="4">
        <v>40952</v>
      </c>
      <c r="I1552" s="4">
        <v>41318</v>
      </c>
    </row>
    <row r="1553" spans="4:9">
      <c r="D1553" s="1" t="s">
        <v>5008</v>
      </c>
      <c r="E1553" s="1" t="s">
        <v>4777</v>
      </c>
      <c r="F1553" s="1" t="s">
        <v>4176</v>
      </c>
      <c r="G1553" s="3">
        <v>19912.11</v>
      </c>
      <c r="H1553" s="4">
        <v>40952</v>
      </c>
      <c r="I1553" s="4">
        <v>41318</v>
      </c>
    </row>
    <row r="1554" spans="4:9">
      <c r="D1554" s="1" t="s">
        <v>5009</v>
      </c>
      <c r="E1554" s="1" t="s">
        <v>5010</v>
      </c>
      <c r="F1554" s="1" t="s">
        <v>4176</v>
      </c>
      <c r="G1554" s="3">
        <v>2238.7800000000002</v>
      </c>
      <c r="H1554" s="4">
        <v>40952</v>
      </c>
      <c r="I1554" s="4">
        <v>41318</v>
      </c>
    </row>
    <row r="1555" spans="4:9">
      <c r="D1555" s="1" t="s">
        <v>5011</v>
      </c>
      <c r="F1555" s="1" t="s">
        <v>4176</v>
      </c>
      <c r="G1555" s="3">
        <v>11011.39</v>
      </c>
      <c r="H1555" s="4">
        <v>40952</v>
      </c>
      <c r="I1555" s="4">
        <v>41318</v>
      </c>
    </row>
    <row r="1556" spans="4:9">
      <c r="D1556" s="1" t="s">
        <v>5012</v>
      </c>
      <c r="E1556" s="1" t="s">
        <v>5013</v>
      </c>
      <c r="F1556" s="1" t="s">
        <v>4176</v>
      </c>
      <c r="G1556" s="3">
        <v>1810</v>
      </c>
      <c r="H1556" s="4">
        <v>40952</v>
      </c>
      <c r="I1556" s="4">
        <v>41318</v>
      </c>
    </row>
    <row r="1557" spans="4:9">
      <c r="D1557" s="1" t="s">
        <v>5014</v>
      </c>
      <c r="E1557" s="1" t="s">
        <v>2956</v>
      </c>
      <c r="F1557" s="1" t="s">
        <v>4176</v>
      </c>
      <c r="G1557" s="3">
        <v>4346.3</v>
      </c>
      <c r="H1557" s="4">
        <v>40952</v>
      </c>
      <c r="I1557" s="4">
        <v>41318</v>
      </c>
    </row>
    <row r="1558" spans="4:9">
      <c r="D1558" s="1" t="s">
        <v>5015</v>
      </c>
      <c r="E1558" s="1" t="s">
        <v>3788</v>
      </c>
      <c r="F1558" s="1" t="s">
        <v>4176</v>
      </c>
      <c r="G1558" s="3">
        <v>6000.32</v>
      </c>
      <c r="H1558" s="4">
        <v>40952</v>
      </c>
      <c r="I1558" s="4">
        <v>41318</v>
      </c>
    </row>
    <row r="1559" spans="4:9">
      <c r="D1559" s="1" t="s">
        <v>5016</v>
      </c>
      <c r="E1559" s="1" t="s">
        <v>5017</v>
      </c>
      <c r="F1559" s="1" t="s">
        <v>4176</v>
      </c>
      <c r="G1559" s="3">
        <v>4502.5</v>
      </c>
      <c r="H1559" s="4">
        <v>40952</v>
      </c>
      <c r="I1559" s="4">
        <v>41318</v>
      </c>
    </row>
    <row r="1560" spans="4:9">
      <c r="D1560" s="1" t="s">
        <v>5018</v>
      </c>
      <c r="E1560" s="1" t="s">
        <v>5019</v>
      </c>
      <c r="F1560" s="1" t="s">
        <v>4179</v>
      </c>
      <c r="G1560" s="3">
        <v>11566.3</v>
      </c>
      <c r="H1560" s="4">
        <v>40952</v>
      </c>
      <c r="I1560" s="4">
        <v>41318</v>
      </c>
    </row>
    <row r="1561" spans="4:9">
      <c r="D1561" s="1" t="s">
        <v>5020</v>
      </c>
      <c r="E1561" s="1" t="s">
        <v>3907</v>
      </c>
      <c r="F1561" s="1" t="s">
        <v>4176</v>
      </c>
      <c r="G1561" s="3">
        <v>5753</v>
      </c>
      <c r="H1561" s="4">
        <v>40952</v>
      </c>
      <c r="I1561" s="4">
        <v>41318</v>
      </c>
    </row>
    <row r="1562" spans="4:9">
      <c r="D1562" s="1" t="s">
        <v>5021</v>
      </c>
      <c r="E1562" s="1" t="s">
        <v>5022</v>
      </c>
      <c r="F1562" s="1" t="s">
        <v>4176</v>
      </c>
      <c r="G1562" s="3">
        <v>2955.3</v>
      </c>
      <c r="H1562" s="4">
        <v>40952</v>
      </c>
      <c r="I1562" s="4">
        <v>41318</v>
      </c>
    </row>
    <row r="1563" spans="4:9">
      <c r="D1563" s="1" t="s">
        <v>5023</v>
      </c>
      <c r="E1563" s="1" t="s">
        <v>5024</v>
      </c>
      <c r="F1563" s="1" t="s">
        <v>4176</v>
      </c>
      <c r="G1563" s="3">
        <v>6983</v>
      </c>
      <c r="H1563" s="4">
        <v>40952</v>
      </c>
      <c r="I1563" s="4">
        <v>41318</v>
      </c>
    </row>
    <row r="1564" spans="4:9">
      <c r="D1564" s="1" t="s">
        <v>5025</v>
      </c>
      <c r="E1564" s="1" t="s">
        <v>4238</v>
      </c>
      <c r="F1564" s="1" t="s">
        <v>4176</v>
      </c>
      <c r="G1564" s="3">
        <v>51911</v>
      </c>
      <c r="H1564" s="4">
        <v>40952</v>
      </c>
      <c r="I1564" s="4">
        <v>41318</v>
      </c>
    </row>
    <row r="1565" spans="4:9">
      <c r="D1565" s="1" t="s">
        <v>5026</v>
      </c>
      <c r="E1565" s="1" t="s">
        <v>4227</v>
      </c>
      <c r="F1565" s="1" t="s">
        <v>4176</v>
      </c>
      <c r="G1565" s="3">
        <v>34892.6</v>
      </c>
      <c r="H1565" s="4">
        <v>40952</v>
      </c>
      <c r="I1565" s="4">
        <v>41318</v>
      </c>
    </row>
    <row r="1566" spans="4:9">
      <c r="D1566" s="1" t="s">
        <v>5027</v>
      </c>
      <c r="F1566" s="1" t="s">
        <v>4176</v>
      </c>
      <c r="G1566" s="3">
        <v>53236.5</v>
      </c>
      <c r="H1566" s="4">
        <v>40952</v>
      </c>
      <c r="I1566" s="4">
        <v>41318</v>
      </c>
    </row>
    <row r="1567" spans="4:9">
      <c r="D1567" s="1" t="s">
        <v>5028</v>
      </c>
      <c r="E1567" s="1" t="s">
        <v>5029</v>
      </c>
      <c r="F1567" s="1" t="s">
        <v>4176</v>
      </c>
      <c r="G1567" s="3">
        <v>8958.1</v>
      </c>
      <c r="H1567" s="4">
        <v>40952</v>
      </c>
      <c r="I1567" s="4">
        <v>41318</v>
      </c>
    </row>
    <row r="1568" spans="4:9">
      <c r="D1568" s="1" t="s">
        <v>5030</v>
      </c>
      <c r="E1568" s="1" t="s">
        <v>5031</v>
      </c>
      <c r="F1568" s="1" t="s">
        <v>4176</v>
      </c>
      <c r="G1568" s="3">
        <v>2485</v>
      </c>
      <c r="H1568" s="4">
        <v>40952</v>
      </c>
      <c r="I1568" s="4">
        <v>41318</v>
      </c>
    </row>
    <row r="1569" spans="4:9">
      <c r="D1569" s="1" t="s">
        <v>5032</v>
      </c>
      <c r="E1569" s="1" t="s">
        <v>5033</v>
      </c>
      <c r="F1569" s="1" t="s">
        <v>4176</v>
      </c>
      <c r="G1569" s="3">
        <v>24759</v>
      </c>
      <c r="H1569" s="4">
        <v>40952</v>
      </c>
      <c r="I1569" s="4">
        <v>41318</v>
      </c>
    </row>
    <row r="1570" spans="4:9">
      <c r="D1570" s="1" t="s">
        <v>5034</v>
      </c>
      <c r="F1570" s="1" t="s">
        <v>4176</v>
      </c>
      <c r="G1570" s="3">
        <v>10469</v>
      </c>
      <c r="H1570" s="4">
        <v>40952</v>
      </c>
      <c r="I1570" s="4">
        <v>41318</v>
      </c>
    </row>
    <row r="1571" spans="4:9">
      <c r="D1571" s="1" t="s">
        <v>5035</v>
      </c>
      <c r="E1571" s="1" t="s">
        <v>5036</v>
      </c>
      <c r="F1571" s="1" t="s">
        <v>4179</v>
      </c>
      <c r="G1571" s="3">
        <v>2650</v>
      </c>
      <c r="H1571" s="4">
        <v>40952</v>
      </c>
      <c r="I1571" s="4">
        <v>41318</v>
      </c>
    </row>
    <row r="1572" spans="4:9">
      <c r="D1572" s="1" t="s">
        <v>5037</v>
      </c>
      <c r="E1572" s="1" t="s">
        <v>5038</v>
      </c>
      <c r="F1572" s="1" t="s">
        <v>4176</v>
      </c>
      <c r="G1572" s="3">
        <v>9596.7000000000007</v>
      </c>
      <c r="H1572" s="4">
        <v>40956</v>
      </c>
      <c r="I1572" s="4">
        <v>41322</v>
      </c>
    </row>
    <row r="1573" spans="4:9">
      <c r="D1573" s="1" t="s">
        <v>5039</v>
      </c>
      <c r="E1573" s="1" t="s">
        <v>1782</v>
      </c>
      <c r="F1573" s="1" t="s">
        <v>4179</v>
      </c>
      <c r="G1573" s="3">
        <v>8852.7999999999993</v>
      </c>
      <c r="H1573" s="4">
        <v>40956</v>
      </c>
      <c r="I1573" s="4">
        <v>41322</v>
      </c>
    </row>
    <row r="1574" spans="4:9">
      <c r="D1574" s="1" t="s">
        <v>5040</v>
      </c>
      <c r="E1574" s="1" t="s">
        <v>2259</v>
      </c>
      <c r="F1574" s="1" t="s">
        <v>4176</v>
      </c>
      <c r="G1574" s="3">
        <v>17635.47</v>
      </c>
      <c r="H1574" s="4">
        <v>40956</v>
      </c>
      <c r="I1574" s="4">
        <v>41322</v>
      </c>
    </row>
    <row r="1575" spans="4:9">
      <c r="D1575" s="1" t="s">
        <v>5041</v>
      </c>
      <c r="E1575" s="1" t="s">
        <v>1666</v>
      </c>
      <c r="F1575" s="1" t="s">
        <v>4179</v>
      </c>
      <c r="G1575" s="3">
        <v>2052.4</v>
      </c>
      <c r="H1575" s="4">
        <v>40956</v>
      </c>
      <c r="I1575" s="4">
        <v>41322</v>
      </c>
    </row>
    <row r="1576" spans="4:9">
      <c r="D1576" s="1" t="s">
        <v>5042</v>
      </c>
      <c r="E1576" s="1" t="s">
        <v>5043</v>
      </c>
      <c r="F1576" s="1" t="s">
        <v>4176</v>
      </c>
      <c r="G1576" s="3">
        <v>17817</v>
      </c>
      <c r="H1576" s="4">
        <v>40956</v>
      </c>
      <c r="I1576" s="4">
        <v>41322</v>
      </c>
    </row>
    <row r="1577" spans="4:9">
      <c r="D1577" s="1" t="s">
        <v>5044</v>
      </c>
      <c r="E1577" s="1" t="s">
        <v>5045</v>
      </c>
      <c r="F1577" s="1" t="s">
        <v>4176</v>
      </c>
      <c r="G1577" s="3">
        <v>2255</v>
      </c>
      <c r="H1577" s="4">
        <v>40956</v>
      </c>
      <c r="I1577" s="4">
        <v>41322</v>
      </c>
    </row>
    <row r="1578" spans="4:9">
      <c r="D1578" s="1" t="s">
        <v>5046</v>
      </c>
      <c r="F1578" s="1" t="s">
        <v>4176</v>
      </c>
      <c r="G1578" s="3">
        <v>14670</v>
      </c>
      <c r="H1578" s="4">
        <v>40956</v>
      </c>
      <c r="I1578" s="4">
        <v>41322</v>
      </c>
    </row>
    <row r="1579" spans="4:9">
      <c r="D1579" s="1" t="s">
        <v>5047</v>
      </c>
      <c r="E1579" s="1" t="s">
        <v>5048</v>
      </c>
      <c r="F1579" s="1" t="s">
        <v>4176</v>
      </c>
      <c r="G1579" s="3">
        <v>12140.8</v>
      </c>
      <c r="H1579" s="4">
        <v>40956</v>
      </c>
      <c r="I1579" s="4">
        <v>41322</v>
      </c>
    </row>
    <row r="1580" spans="4:9">
      <c r="D1580" s="1" t="s">
        <v>5049</v>
      </c>
      <c r="E1580" s="1" t="s">
        <v>5050</v>
      </c>
      <c r="F1580" s="1" t="s">
        <v>4176</v>
      </c>
      <c r="G1580" s="3">
        <v>10824.2</v>
      </c>
      <c r="H1580" s="4">
        <v>40956</v>
      </c>
      <c r="I1580" s="4">
        <v>41322</v>
      </c>
    </row>
    <row r="1581" spans="4:9">
      <c r="D1581" s="1" t="s">
        <v>5051</v>
      </c>
      <c r="E1581" s="1" t="s">
        <v>5052</v>
      </c>
      <c r="F1581" s="1" t="s">
        <v>4176</v>
      </c>
      <c r="G1581" s="3">
        <v>17238</v>
      </c>
      <c r="H1581" s="4">
        <v>40956</v>
      </c>
      <c r="I1581" s="4">
        <v>41322</v>
      </c>
    </row>
    <row r="1582" spans="4:9">
      <c r="D1582" s="1" t="s">
        <v>5053</v>
      </c>
      <c r="E1582" s="1" t="s">
        <v>5054</v>
      </c>
      <c r="F1582" s="1" t="s">
        <v>4176</v>
      </c>
      <c r="G1582" s="3">
        <v>2201</v>
      </c>
      <c r="H1582" s="4">
        <v>40956</v>
      </c>
      <c r="I1582" s="4">
        <v>41322</v>
      </c>
    </row>
    <row r="1583" spans="4:9">
      <c r="D1583" s="1" t="s">
        <v>5055</v>
      </c>
      <c r="E1583" s="1" t="s">
        <v>3068</v>
      </c>
      <c r="F1583" s="1" t="s">
        <v>4176</v>
      </c>
      <c r="G1583" s="3">
        <v>3231.9</v>
      </c>
      <c r="H1583" s="4">
        <v>40956</v>
      </c>
      <c r="I1583" s="4">
        <v>41322</v>
      </c>
    </row>
    <row r="1584" spans="4:9">
      <c r="D1584" s="1" t="s">
        <v>5056</v>
      </c>
      <c r="E1584" s="1" t="s">
        <v>5057</v>
      </c>
      <c r="F1584" s="1" t="s">
        <v>4176</v>
      </c>
      <c r="G1584" s="3">
        <v>15619.9</v>
      </c>
      <c r="H1584" s="4">
        <v>40956</v>
      </c>
      <c r="I1584" s="4">
        <v>41322</v>
      </c>
    </row>
    <row r="1585" spans="4:9">
      <c r="D1585" s="1" t="s">
        <v>5058</v>
      </c>
      <c r="E1585" s="1" t="s">
        <v>3744</v>
      </c>
      <c r="F1585" s="1" t="s">
        <v>4176</v>
      </c>
      <c r="G1585" s="3">
        <v>4415</v>
      </c>
      <c r="H1585" s="4">
        <v>40967</v>
      </c>
      <c r="I1585" s="4">
        <v>41333</v>
      </c>
    </row>
    <row r="1586" spans="4:9">
      <c r="D1586" s="1" t="s">
        <v>5059</v>
      </c>
      <c r="E1586" s="1" t="s">
        <v>5060</v>
      </c>
      <c r="F1586" s="1" t="s">
        <v>4176</v>
      </c>
      <c r="G1586" s="3">
        <v>6756.2</v>
      </c>
      <c r="H1586" s="4">
        <v>40967</v>
      </c>
      <c r="I1586" s="4">
        <v>41333</v>
      </c>
    </row>
    <row r="1587" spans="4:9">
      <c r="D1587" s="1" t="s">
        <v>5061</v>
      </c>
      <c r="E1587" s="1" t="s">
        <v>5062</v>
      </c>
      <c r="F1587" s="1" t="s">
        <v>4176</v>
      </c>
      <c r="G1587" s="3">
        <v>5790.2</v>
      </c>
      <c r="H1587" s="4">
        <v>40967</v>
      </c>
      <c r="I1587" s="4">
        <v>41333</v>
      </c>
    </row>
    <row r="1588" spans="4:9">
      <c r="D1588" s="1" t="s">
        <v>5063</v>
      </c>
      <c r="E1588" s="1" t="s">
        <v>1910</v>
      </c>
      <c r="F1588" s="1" t="s">
        <v>4176</v>
      </c>
      <c r="G1588" s="3">
        <v>4640.1000000000004</v>
      </c>
      <c r="H1588" s="4">
        <v>40967</v>
      </c>
      <c r="I1588" s="4">
        <v>41333</v>
      </c>
    </row>
    <row r="1589" spans="4:9">
      <c r="D1589" s="1" t="s">
        <v>5064</v>
      </c>
      <c r="E1589" s="1" t="s">
        <v>1233</v>
      </c>
      <c r="F1589" s="1" t="s">
        <v>4179</v>
      </c>
      <c r="G1589" s="3">
        <v>2220.6999999999998</v>
      </c>
      <c r="H1589" s="4">
        <v>40967</v>
      </c>
      <c r="I1589" s="4">
        <v>41333</v>
      </c>
    </row>
    <row r="1590" spans="4:9">
      <c r="D1590" s="1" t="s">
        <v>5065</v>
      </c>
      <c r="E1590" s="1" t="s">
        <v>5066</v>
      </c>
      <c r="F1590" s="1" t="s">
        <v>4176</v>
      </c>
      <c r="G1590" s="3">
        <v>4390</v>
      </c>
      <c r="H1590" s="4">
        <v>40967</v>
      </c>
      <c r="I1590" s="4">
        <v>41333</v>
      </c>
    </row>
    <row r="1591" spans="4:9">
      <c r="D1591" s="1" t="s">
        <v>5067</v>
      </c>
      <c r="E1591" s="1" t="s">
        <v>4335</v>
      </c>
      <c r="F1591" s="1" t="s">
        <v>4176</v>
      </c>
      <c r="G1591" s="3">
        <v>5569</v>
      </c>
      <c r="H1591" s="4">
        <v>40967</v>
      </c>
      <c r="I1591" s="4">
        <v>41333</v>
      </c>
    </row>
    <row r="1592" spans="4:9">
      <c r="D1592" s="1" t="s">
        <v>5068</v>
      </c>
      <c r="E1592" s="1" t="s">
        <v>5069</v>
      </c>
      <c r="F1592" s="1" t="s">
        <v>4176</v>
      </c>
      <c r="G1592" s="3">
        <v>9193.1</v>
      </c>
      <c r="H1592" s="4">
        <v>40967</v>
      </c>
      <c r="I1592" s="4">
        <v>41333</v>
      </c>
    </row>
    <row r="1593" spans="4:9">
      <c r="D1593" s="1" t="s">
        <v>5070</v>
      </c>
      <c r="E1593" s="1" t="s">
        <v>5071</v>
      </c>
      <c r="F1593" s="1" t="s">
        <v>4176</v>
      </c>
      <c r="G1593" s="3">
        <v>4337</v>
      </c>
      <c r="H1593" s="4">
        <v>40967</v>
      </c>
      <c r="I1593" s="4">
        <v>41333</v>
      </c>
    </row>
    <row r="1594" spans="4:9">
      <c r="D1594" s="1" t="s">
        <v>5072</v>
      </c>
      <c r="E1594" s="1" t="s">
        <v>5073</v>
      </c>
      <c r="F1594" s="1" t="s">
        <v>4176</v>
      </c>
      <c r="G1594" s="3">
        <v>8287</v>
      </c>
      <c r="H1594" s="4">
        <v>40967</v>
      </c>
      <c r="I1594" s="4">
        <v>41333</v>
      </c>
    </row>
    <row r="1595" spans="4:9">
      <c r="D1595" s="1" t="s">
        <v>5074</v>
      </c>
      <c r="E1595" s="1" t="s">
        <v>5075</v>
      </c>
      <c r="F1595" s="1" t="s">
        <v>4176</v>
      </c>
      <c r="G1595" s="3">
        <v>3114.1</v>
      </c>
      <c r="H1595" s="4">
        <v>40967</v>
      </c>
      <c r="I1595" s="4">
        <v>41333</v>
      </c>
    </row>
    <row r="1596" spans="4:9">
      <c r="D1596" s="1" t="s">
        <v>5076</v>
      </c>
      <c r="E1596" s="1" t="s">
        <v>5077</v>
      </c>
      <c r="F1596" s="1" t="s">
        <v>4176</v>
      </c>
      <c r="G1596" s="3">
        <v>14078.66</v>
      </c>
      <c r="H1596" s="4">
        <v>40967</v>
      </c>
      <c r="I1596" s="4">
        <v>41333</v>
      </c>
    </row>
    <row r="1597" spans="4:9">
      <c r="D1597" s="1" t="s">
        <v>5078</v>
      </c>
      <c r="E1597" s="1" t="s">
        <v>5079</v>
      </c>
      <c r="F1597" s="1" t="s">
        <v>4176</v>
      </c>
      <c r="G1597" s="3">
        <v>8521.2000000000007</v>
      </c>
      <c r="H1597" s="4">
        <v>40967</v>
      </c>
      <c r="I1597" s="4">
        <v>41333</v>
      </c>
    </row>
    <row r="1598" spans="4:9">
      <c r="D1598" s="1" t="s">
        <v>5080</v>
      </c>
      <c r="F1598" s="1" t="s">
        <v>4176</v>
      </c>
      <c r="G1598" s="3">
        <v>24933</v>
      </c>
      <c r="H1598" s="4">
        <v>40967</v>
      </c>
      <c r="I1598" s="4">
        <v>41333</v>
      </c>
    </row>
    <row r="1599" spans="4:9">
      <c r="D1599" s="1" t="s">
        <v>5081</v>
      </c>
      <c r="E1599" s="1" t="s">
        <v>5082</v>
      </c>
      <c r="F1599" s="1" t="s">
        <v>4176</v>
      </c>
      <c r="G1599" s="3">
        <v>3402.3</v>
      </c>
      <c r="H1599" s="4">
        <v>40967</v>
      </c>
      <c r="I1599" s="4">
        <v>41333</v>
      </c>
    </row>
    <row r="1600" spans="4:9">
      <c r="D1600" s="1" t="s">
        <v>5083</v>
      </c>
      <c r="E1600" s="1" t="s">
        <v>5084</v>
      </c>
      <c r="F1600" s="1" t="s">
        <v>4176</v>
      </c>
      <c r="G1600" s="3">
        <v>11040.3</v>
      </c>
      <c r="H1600" s="4">
        <v>40967</v>
      </c>
      <c r="I1600" s="4">
        <v>41333</v>
      </c>
    </row>
    <row r="1601" spans="4:9">
      <c r="D1601" s="1" t="s">
        <v>5085</v>
      </c>
      <c r="E1601" s="1" t="s">
        <v>5086</v>
      </c>
      <c r="F1601" s="1" t="s">
        <v>4176</v>
      </c>
      <c r="G1601" s="3">
        <v>2856</v>
      </c>
      <c r="H1601" s="4">
        <v>40967</v>
      </c>
      <c r="I1601" s="4">
        <v>41333</v>
      </c>
    </row>
    <row r="1602" spans="4:9">
      <c r="D1602" s="1" t="s">
        <v>5087</v>
      </c>
      <c r="E1602" s="1" t="s">
        <v>5088</v>
      </c>
      <c r="F1602" s="1" t="s">
        <v>4176</v>
      </c>
      <c r="G1602" s="3">
        <v>476</v>
      </c>
      <c r="H1602" s="4">
        <v>40967</v>
      </c>
      <c r="I1602" s="4">
        <v>41333</v>
      </c>
    </row>
    <row r="1603" spans="4:9">
      <c r="D1603" s="1" t="s">
        <v>5089</v>
      </c>
      <c r="E1603" s="1" t="s">
        <v>302</v>
      </c>
      <c r="F1603" s="1" t="s">
        <v>4176</v>
      </c>
      <c r="G1603" s="3">
        <v>4634</v>
      </c>
      <c r="H1603" s="4">
        <v>40967</v>
      </c>
      <c r="I1603" s="4">
        <v>41333</v>
      </c>
    </row>
    <row r="1604" spans="4:9">
      <c r="D1604" s="1" t="s">
        <v>5090</v>
      </c>
      <c r="E1604" s="1" t="s">
        <v>5091</v>
      </c>
      <c r="F1604" s="1" t="s">
        <v>4176</v>
      </c>
      <c r="G1604" s="3">
        <v>16548</v>
      </c>
      <c r="H1604" s="4">
        <v>40967</v>
      </c>
      <c r="I1604" s="4">
        <v>41333</v>
      </c>
    </row>
    <row r="1605" spans="4:9">
      <c r="D1605" s="1" t="s">
        <v>5092</v>
      </c>
      <c r="E1605" s="1" t="s">
        <v>5093</v>
      </c>
      <c r="F1605" s="1" t="s">
        <v>4176</v>
      </c>
      <c r="G1605" s="3">
        <v>2855.4</v>
      </c>
      <c r="H1605" s="4">
        <v>40967</v>
      </c>
      <c r="I1605" s="4">
        <v>41333</v>
      </c>
    </row>
    <row r="1606" spans="4:9">
      <c r="D1606" s="1" t="s">
        <v>5094</v>
      </c>
      <c r="E1606" s="1" t="s">
        <v>5095</v>
      </c>
      <c r="F1606" s="1" t="s">
        <v>4176</v>
      </c>
      <c r="G1606" s="3">
        <v>2605.06</v>
      </c>
      <c r="H1606" s="4">
        <v>40967</v>
      </c>
      <c r="I1606" s="4">
        <v>41333</v>
      </c>
    </row>
    <row r="1607" spans="4:9">
      <c r="D1607" s="1" t="s">
        <v>5096</v>
      </c>
      <c r="E1607" s="1" t="s">
        <v>4368</v>
      </c>
      <c r="F1607" s="1" t="s">
        <v>4176</v>
      </c>
      <c r="G1607" s="3">
        <v>19820.8</v>
      </c>
      <c r="H1607" s="4">
        <v>40967</v>
      </c>
      <c r="I1607" s="4">
        <v>41333</v>
      </c>
    </row>
    <row r="1608" spans="4:9">
      <c r="D1608" s="1" t="s">
        <v>5097</v>
      </c>
      <c r="E1608" s="1" t="s">
        <v>4333</v>
      </c>
      <c r="F1608" s="1" t="s">
        <v>4176</v>
      </c>
      <c r="G1608" s="3">
        <v>8668</v>
      </c>
      <c r="H1608" s="4">
        <v>40967</v>
      </c>
      <c r="I1608" s="4">
        <v>41333</v>
      </c>
    </row>
    <row r="1609" spans="4:9">
      <c r="D1609" s="1" t="s">
        <v>5098</v>
      </c>
      <c r="E1609" s="1" t="s">
        <v>3132</v>
      </c>
      <c r="F1609" s="1" t="s">
        <v>4176</v>
      </c>
      <c r="G1609" s="3">
        <v>22304.3</v>
      </c>
      <c r="H1609" s="4">
        <v>40967</v>
      </c>
      <c r="I1609" s="4">
        <v>41333</v>
      </c>
    </row>
    <row r="1610" spans="4:9">
      <c r="D1610" s="1" t="s">
        <v>5099</v>
      </c>
      <c r="E1610" s="1" t="s">
        <v>4381</v>
      </c>
      <c r="F1610" s="1" t="s">
        <v>4176</v>
      </c>
      <c r="G1610" s="3">
        <v>30290.799999999999</v>
      </c>
      <c r="H1610" s="4">
        <v>40967</v>
      </c>
      <c r="I1610" s="4">
        <v>41333</v>
      </c>
    </row>
    <row r="1611" spans="4:9">
      <c r="D1611" s="1" t="s">
        <v>5100</v>
      </c>
      <c r="E1611" s="1" t="s">
        <v>330</v>
      </c>
      <c r="F1611" s="1" t="s">
        <v>4176</v>
      </c>
      <c r="G1611" s="3">
        <v>20023.400000000001</v>
      </c>
      <c r="H1611" s="4">
        <v>40967</v>
      </c>
      <c r="I1611" s="4">
        <v>41333</v>
      </c>
    </row>
    <row r="1612" spans="4:9">
      <c r="D1612" s="1" t="s">
        <v>5101</v>
      </c>
      <c r="E1612" s="1" t="s">
        <v>2543</v>
      </c>
      <c r="F1612" s="1" t="s">
        <v>4176</v>
      </c>
      <c r="G1612" s="3">
        <v>7822.9</v>
      </c>
      <c r="H1612" s="4">
        <v>40967</v>
      </c>
      <c r="I1612" s="4">
        <v>41333</v>
      </c>
    </row>
    <row r="1613" spans="4:9">
      <c r="D1613" s="1" t="s">
        <v>5102</v>
      </c>
      <c r="E1613" s="1" t="s">
        <v>401</v>
      </c>
      <c r="F1613" s="1" t="s">
        <v>4176</v>
      </c>
      <c r="G1613" s="3">
        <v>2272.3000000000002</v>
      </c>
      <c r="H1613" s="4">
        <v>40967</v>
      </c>
      <c r="I1613" s="4">
        <v>41333</v>
      </c>
    </row>
    <row r="1614" spans="4:9">
      <c r="D1614" s="1" t="s">
        <v>5103</v>
      </c>
      <c r="E1614" s="1" t="s">
        <v>5104</v>
      </c>
      <c r="F1614" s="1" t="s">
        <v>4176</v>
      </c>
      <c r="G1614" s="3">
        <v>20794.5</v>
      </c>
      <c r="H1614" s="4">
        <v>40967</v>
      </c>
      <c r="I1614" s="4">
        <v>41333</v>
      </c>
    </row>
    <row r="1615" spans="4:9">
      <c r="D1615" s="1" t="s">
        <v>5105</v>
      </c>
      <c r="E1615" s="1" t="s">
        <v>5106</v>
      </c>
      <c r="F1615" s="1" t="s">
        <v>4176</v>
      </c>
      <c r="G1615" s="3">
        <v>2429</v>
      </c>
      <c r="H1615" s="4">
        <v>40967</v>
      </c>
      <c r="I1615" s="4">
        <v>41333</v>
      </c>
    </row>
    <row r="1616" spans="4:9">
      <c r="D1616" s="1" t="s">
        <v>5107</v>
      </c>
      <c r="E1616" s="1" t="s">
        <v>5108</v>
      </c>
      <c r="F1616" s="1" t="s">
        <v>4176</v>
      </c>
      <c r="G1616" s="3">
        <v>3968.7</v>
      </c>
      <c r="H1616" s="4">
        <v>40967</v>
      </c>
      <c r="I1616" s="4">
        <v>41333</v>
      </c>
    </row>
    <row r="1617" spans="4:9">
      <c r="D1617" s="1" t="s">
        <v>5109</v>
      </c>
      <c r="E1617" s="1" t="s">
        <v>4337</v>
      </c>
      <c r="F1617" s="1" t="s">
        <v>4176</v>
      </c>
      <c r="G1617" s="3">
        <v>25727.5</v>
      </c>
      <c r="H1617" s="4">
        <v>40970</v>
      </c>
      <c r="I1617" s="4">
        <v>41335</v>
      </c>
    </row>
    <row r="1618" spans="4:9">
      <c r="D1618" s="1" t="s">
        <v>5110</v>
      </c>
      <c r="E1618" s="1" t="s">
        <v>4327</v>
      </c>
      <c r="F1618" s="1" t="s">
        <v>4176</v>
      </c>
      <c r="G1618" s="3">
        <v>22977.4</v>
      </c>
      <c r="H1618" s="4">
        <v>40970</v>
      </c>
      <c r="I1618" s="4">
        <v>41335</v>
      </c>
    </row>
    <row r="1619" spans="4:9">
      <c r="D1619" s="1" t="s">
        <v>5111</v>
      </c>
      <c r="E1619" s="1" t="s">
        <v>4313</v>
      </c>
      <c r="F1619" s="1" t="s">
        <v>4176</v>
      </c>
      <c r="G1619" s="3">
        <v>14827.7</v>
      </c>
      <c r="H1619" s="4">
        <v>40970</v>
      </c>
      <c r="I1619" s="4">
        <v>41335</v>
      </c>
    </row>
    <row r="1620" spans="4:9">
      <c r="D1620" s="1" t="s">
        <v>5112</v>
      </c>
      <c r="E1620" s="1" t="s">
        <v>4511</v>
      </c>
      <c r="F1620" s="1" t="s">
        <v>4176</v>
      </c>
      <c r="G1620" s="3">
        <v>20148.560000000001</v>
      </c>
      <c r="H1620" s="4">
        <v>40970</v>
      </c>
      <c r="I1620" s="4">
        <v>41335</v>
      </c>
    </row>
    <row r="1621" spans="4:9">
      <c r="D1621" s="1" t="s">
        <v>5113</v>
      </c>
      <c r="E1621" s="1" t="s">
        <v>4361</v>
      </c>
      <c r="F1621" s="1" t="s">
        <v>4176</v>
      </c>
      <c r="G1621" s="3">
        <v>15575.3</v>
      </c>
      <c r="H1621" s="4">
        <v>40970</v>
      </c>
      <c r="I1621" s="4">
        <v>41335</v>
      </c>
    </row>
    <row r="1622" spans="4:9">
      <c r="D1622" s="1" t="s">
        <v>5114</v>
      </c>
      <c r="E1622" s="1" t="s">
        <v>4673</v>
      </c>
      <c r="F1622" s="1" t="s">
        <v>4176</v>
      </c>
      <c r="G1622" s="3">
        <v>14216.7</v>
      </c>
      <c r="H1622" s="4">
        <v>40970</v>
      </c>
      <c r="I1622" s="4">
        <v>41335</v>
      </c>
    </row>
    <row r="1623" spans="4:9">
      <c r="D1623" s="1" t="s">
        <v>5115</v>
      </c>
      <c r="E1623" s="1" t="s">
        <v>4523</v>
      </c>
      <c r="F1623" s="1" t="s">
        <v>4176</v>
      </c>
      <c r="G1623" s="3">
        <v>15085.6</v>
      </c>
      <c r="H1623" s="4">
        <v>40970</v>
      </c>
      <c r="I1623" s="4">
        <v>41335</v>
      </c>
    </row>
    <row r="1624" spans="4:9">
      <c r="D1624" s="1" t="s">
        <v>5116</v>
      </c>
      <c r="E1624" s="1" t="s">
        <v>750</v>
      </c>
      <c r="F1624" s="1" t="s">
        <v>4176</v>
      </c>
      <c r="G1624" s="3">
        <v>13662.1</v>
      </c>
      <c r="H1624" s="4">
        <v>40970</v>
      </c>
      <c r="I1624" s="4">
        <v>41335</v>
      </c>
    </row>
    <row r="1625" spans="4:9">
      <c r="D1625" s="1" t="s">
        <v>5117</v>
      </c>
      <c r="E1625" s="1" t="s">
        <v>4790</v>
      </c>
      <c r="F1625" s="1" t="s">
        <v>4176</v>
      </c>
      <c r="G1625" s="3">
        <v>21868.3</v>
      </c>
      <c r="H1625" s="4">
        <v>40970</v>
      </c>
      <c r="I1625" s="4">
        <v>41335</v>
      </c>
    </row>
    <row r="1626" spans="4:9">
      <c r="D1626" s="1" t="s">
        <v>5118</v>
      </c>
      <c r="E1626" s="1" t="s">
        <v>4780</v>
      </c>
      <c r="F1626" s="1" t="s">
        <v>4176</v>
      </c>
      <c r="G1626" s="3">
        <v>17321</v>
      </c>
      <c r="H1626" s="4">
        <v>40970</v>
      </c>
      <c r="I1626" s="4">
        <v>41335</v>
      </c>
    </row>
    <row r="1627" spans="4:9">
      <c r="D1627" s="1" t="s">
        <v>5119</v>
      </c>
      <c r="E1627" s="1" t="s">
        <v>4967</v>
      </c>
      <c r="F1627" s="1" t="s">
        <v>4176</v>
      </c>
      <c r="G1627" s="3">
        <v>31652</v>
      </c>
      <c r="H1627" s="4">
        <v>40970</v>
      </c>
      <c r="I1627" s="4">
        <v>41335</v>
      </c>
    </row>
    <row r="1628" spans="4:9">
      <c r="D1628" s="1" t="s">
        <v>5120</v>
      </c>
      <c r="E1628" s="1" t="s">
        <v>4475</v>
      </c>
      <c r="F1628" s="1" t="s">
        <v>4176</v>
      </c>
      <c r="G1628" s="3">
        <v>12099</v>
      </c>
      <c r="H1628" s="4">
        <v>40970</v>
      </c>
      <c r="I1628" s="4">
        <v>41335</v>
      </c>
    </row>
    <row r="1629" spans="4:9">
      <c r="D1629" s="1" t="s">
        <v>5121</v>
      </c>
      <c r="E1629" s="1" t="s">
        <v>4477</v>
      </c>
      <c r="F1629" s="1" t="s">
        <v>4176</v>
      </c>
      <c r="G1629" s="3">
        <v>7503</v>
      </c>
      <c r="H1629" s="4">
        <v>40970</v>
      </c>
      <c r="I1629" s="4">
        <v>41335</v>
      </c>
    </row>
    <row r="1630" spans="4:9">
      <c r="D1630" s="1" t="s">
        <v>5122</v>
      </c>
      <c r="E1630" s="1" t="s">
        <v>2798</v>
      </c>
      <c r="F1630" s="1" t="s">
        <v>4176</v>
      </c>
      <c r="G1630" s="3">
        <v>8777</v>
      </c>
      <c r="H1630" s="4">
        <v>40970</v>
      </c>
      <c r="I1630" s="4">
        <v>41335</v>
      </c>
    </row>
    <row r="1631" spans="4:9">
      <c r="D1631" s="1" t="s">
        <v>5123</v>
      </c>
      <c r="E1631" s="1" t="s">
        <v>5124</v>
      </c>
      <c r="F1631" s="1" t="s">
        <v>4176</v>
      </c>
      <c r="G1631" s="3">
        <v>37359.760000000002</v>
      </c>
      <c r="H1631" s="4">
        <v>40977</v>
      </c>
      <c r="I1631" s="4">
        <v>41342</v>
      </c>
    </row>
    <row r="1632" spans="4:9">
      <c r="D1632" s="1" t="s">
        <v>5125</v>
      </c>
      <c r="F1632" s="1" t="s">
        <v>4176</v>
      </c>
      <c r="G1632" s="3">
        <v>2753</v>
      </c>
      <c r="H1632" s="4">
        <v>40977</v>
      </c>
      <c r="I1632" s="4">
        <v>41342</v>
      </c>
    </row>
    <row r="1633" spans="4:9">
      <c r="D1633" s="1" t="s">
        <v>5126</v>
      </c>
      <c r="E1633" s="1" t="s">
        <v>5127</v>
      </c>
      <c r="F1633" s="1" t="s">
        <v>4176</v>
      </c>
      <c r="G1633" s="3">
        <v>15626</v>
      </c>
      <c r="H1633" s="4">
        <v>40977</v>
      </c>
      <c r="I1633" s="4">
        <v>41342</v>
      </c>
    </row>
    <row r="1634" spans="4:9">
      <c r="D1634" s="1" t="s">
        <v>5128</v>
      </c>
      <c r="E1634" s="1" t="s">
        <v>5129</v>
      </c>
      <c r="F1634" s="1" t="s">
        <v>4176</v>
      </c>
      <c r="G1634" s="3">
        <v>213.35</v>
      </c>
      <c r="H1634" s="4">
        <v>40977</v>
      </c>
      <c r="I1634" s="4">
        <v>41342</v>
      </c>
    </row>
    <row r="1635" spans="4:9">
      <c r="D1635" s="1" t="s">
        <v>5130</v>
      </c>
      <c r="E1635" s="1" t="s">
        <v>4920</v>
      </c>
      <c r="F1635" s="1" t="s">
        <v>4176</v>
      </c>
      <c r="G1635" s="3">
        <v>10089.73</v>
      </c>
      <c r="H1635" s="4">
        <v>40977</v>
      </c>
      <c r="I1635" s="4">
        <v>41342</v>
      </c>
    </row>
    <row r="1636" spans="4:9">
      <c r="D1636" s="1" t="s">
        <v>5131</v>
      </c>
      <c r="E1636" s="1" t="s">
        <v>5132</v>
      </c>
      <c r="F1636" s="1" t="s">
        <v>4176</v>
      </c>
      <c r="G1636" s="3">
        <v>18554.7</v>
      </c>
      <c r="H1636" s="4">
        <v>40977</v>
      </c>
      <c r="I1636" s="4">
        <v>41342</v>
      </c>
    </row>
    <row r="1637" spans="4:9">
      <c r="D1637" s="1" t="s">
        <v>5133</v>
      </c>
      <c r="F1637" s="1" t="s">
        <v>4176</v>
      </c>
      <c r="G1637" s="3">
        <v>8575.1</v>
      </c>
      <c r="H1637" s="4">
        <v>40977</v>
      </c>
      <c r="I1637" s="4">
        <v>41342</v>
      </c>
    </row>
    <row r="1638" spans="4:9">
      <c r="D1638" s="1" t="s">
        <v>5134</v>
      </c>
      <c r="E1638" s="1" t="s">
        <v>3706</v>
      </c>
      <c r="F1638" s="1" t="s">
        <v>4179</v>
      </c>
      <c r="G1638" s="3">
        <v>1112.25</v>
      </c>
      <c r="H1638" s="4">
        <v>40977</v>
      </c>
      <c r="I1638" s="4">
        <v>41342</v>
      </c>
    </row>
    <row r="1639" spans="4:9">
      <c r="D1639" s="1" t="s">
        <v>5135</v>
      </c>
      <c r="E1639" s="1" t="s">
        <v>1587</v>
      </c>
      <c r="F1639" s="1" t="s">
        <v>4179</v>
      </c>
      <c r="G1639" s="3">
        <v>840.1</v>
      </c>
      <c r="H1639" s="4">
        <v>40977</v>
      </c>
      <c r="I1639" s="4">
        <v>41342</v>
      </c>
    </row>
    <row r="1640" spans="4:9">
      <c r="D1640" s="1" t="s">
        <v>5136</v>
      </c>
      <c r="E1640" s="1" t="s">
        <v>5137</v>
      </c>
      <c r="F1640" s="1" t="s">
        <v>4176</v>
      </c>
      <c r="G1640" s="3">
        <v>16619</v>
      </c>
      <c r="H1640" s="4">
        <v>40977</v>
      </c>
      <c r="I1640" s="4">
        <v>41342</v>
      </c>
    </row>
    <row r="1641" spans="4:9">
      <c r="D1641" s="1" t="s">
        <v>5138</v>
      </c>
      <c r="F1641" s="1" t="s">
        <v>4176</v>
      </c>
      <c r="G1641" s="3">
        <v>36189</v>
      </c>
      <c r="H1641" s="4">
        <v>40977</v>
      </c>
      <c r="I1641" s="4">
        <v>41342</v>
      </c>
    </row>
    <row r="1642" spans="4:9">
      <c r="D1642" s="1" t="s">
        <v>5139</v>
      </c>
      <c r="E1642" s="1" t="s">
        <v>5140</v>
      </c>
      <c r="F1642" s="1" t="s">
        <v>4176</v>
      </c>
      <c r="G1642" s="3">
        <v>11760</v>
      </c>
      <c r="H1642" s="4">
        <v>40977</v>
      </c>
      <c r="I1642" s="4">
        <v>41342</v>
      </c>
    </row>
    <row r="1643" spans="4:9">
      <c r="D1643" s="1" t="s">
        <v>5141</v>
      </c>
      <c r="E1643" s="1" t="s">
        <v>4195</v>
      </c>
      <c r="F1643" s="1" t="s">
        <v>4176</v>
      </c>
      <c r="G1643" s="3">
        <v>50928.800000000003</v>
      </c>
      <c r="H1643" s="4">
        <v>40977</v>
      </c>
      <c r="I1643" s="4">
        <v>41342</v>
      </c>
    </row>
    <row r="1644" spans="4:9">
      <c r="D1644" s="1" t="s">
        <v>5142</v>
      </c>
      <c r="E1644" s="1" t="s">
        <v>5143</v>
      </c>
      <c r="F1644" s="1" t="s">
        <v>4176</v>
      </c>
      <c r="G1644" s="3">
        <v>50838.8</v>
      </c>
      <c r="H1644" s="4">
        <v>40977</v>
      </c>
      <c r="I1644" s="4">
        <v>41342</v>
      </c>
    </row>
    <row r="1645" spans="4:9">
      <c r="D1645" s="1" t="s">
        <v>5144</v>
      </c>
      <c r="E1645" s="1" t="s">
        <v>5145</v>
      </c>
      <c r="F1645" s="1" t="s">
        <v>4176</v>
      </c>
      <c r="G1645" s="3">
        <v>44353.3</v>
      </c>
      <c r="H1645" s="4">
        <v>40977</v>
      </c>
      <c r="I1645" s="4">
        <v>41342</v>
      </c>
    </row>
    <row r="1646" spans="4:9">
      <c r="D1646" s="1" t="s">
        <v>5146</v>
      </c>
      <c r="E1646" s="1" t="s">
        <v>5147</v>
      </c>
      <c r="F1646" s="1" t="s">
        <v>4176</v>
      </c>
      <c r="G1646" s="3">
        <v>77346.899999999994</v>
      </c>
      <c r="H1646" s="4">
        <v>40977</v>
      </c>
      <c r="I1646" s="4">
        <v>41342</v>
      </c>
    </row>
    <row r="1647" spans="4:9">
      <c r="D1647" s="1" t="s">
        <v>5148</v>
      </c>
      <c r="E1647" s="1" t="s">
        <v>465</v>
      </c>
      <c r="F1647" s="1" t="s">
        <v>4176</v>
      </c>
      <c r="G1647" s="3">
        <v>31951</v>
      </c>
      <c r="H1647" s="4">
        <v>40977</v>
      </c>
      <c r="I1647" s="4">
        <v>41342</v>
      </c>
    </row>
    <row r="1648" spans="4:9">
      <c r="D1648" s="1" t="s">
        <v>5149</v>
      </c>
      <c r="E1648" s="1" t="s">
        <v>4900</v>
      </c>
      <c r="F1648" s="1" t="s">
        <v>4176</v>
      </c>
      <c r="G1648" s="3">
        <v>6138</v>
      </c>
      <c r="H1648" s="4">
        <v>40977</v>
      </c>
      <c r="I1648" s="4">
        <v>41342</v>
      </c>
    </row>
    <row r="1649" spans="4:9">
      <c r="D1649" s="1" t="s">
        <v>5150</v>
      </c>
      <c r="E1649" s="1" t="s">
        <v>5151</v>
      </c>
      <c r="F1649" s="1" t="s">
        <v>4179</v>
      </c>
      <c r="G1649" s="3">
        <v>2304.3000000000002</v>
      </c>
      <c r="H1649" s="4">
        <v>40977</v>
      </c>
      <c r="I1649" s="4">
        <v>41342</v>
      </c>
    </row>
    <row r="1650" spans="4:9">
      <c r="D1650" s="1" t="s">
        <v>5152</v>
      </c>
      <c r="E1650" s="1" t="s">
        <v>2681</v>
      </c>
      <c r="F1650" s="1" t="s">
        <v>4179</v>
      </c>
      <c r="G1650" s="3">
        <v>3819.7</v>
      </c>
      <c r="H1650" s="4">
        <v>40977</v>
      </c>
      <c r="I1650" s="4">
        <v>41342</v>
      </c>
    </row>
    <row r="1651" spans="4:9">
      <c r="D1651" s="1" t="s">
        <v>5153</v>
      </c>
      <c r="E1651" s="1" t="s">
        <v>5154</v>
      </c>
      <c r="F1651" s="1" t="s">
        <v>4176</v>
      </c>
      <c r="G1651" s="3">
        <v>14065.5</v>
      </c>
      <c r="H1651" s="4">
        <v>40977</v>
      </c>
      <c r="I1651" s="4">
        <v>41342</v>
      </c>
    </row>
    <row r="1652" spans="4:9">
      <c r="D1652" s="1" t="s">
        <v>5155</v>
      </c>
      <c r="E1652" s="1" t="s">
        <v>5156</v>
      </c>
      <c r="F1652" s="1" t="s">
        <v>4176</v>
      </c>
      <c r="G1652" s="3">
        <v>7837</v>
      </c>
      <c r="H1652" s="4">
        <v>40977</v>
      </c>
      <c r="I1652" s="4">
        <v>41342</v>
      </c>
    </row>
    <row r="1653" spans="4:9">
      <c r="D1653" s="1" t="s">
        <v>5157</v>
      </c>
      <c r="E1653" s="1" t="s">
        <v>4137</v>
      </c>
      <c r="F1653" s="1" t="s">
        <v>4176</v>
      </c>
      <c r="G1653" s="3">
        <v>1916.1</v>
      </c>
      <c r="H1653" s="4">
        <v>40977</v>
      </c>
      <c r="I1653" s="4">
        <v>41342</v>
      </c>
    </row>
    <row r="1654" spans="4:9">
      <c r="D1654" s="1" t="s">
        <v>5158</v>
      </c>
      <c r="E1654" s="1" t="s">
        <v>4129</v>
      </c>
      <c r="F1654" s="1" t="s">
        <v>4176</v>
      </c>
      <c r="G1654" s="3">
        <v>2780.9</v>
      </c>
      <c r="H1654" s="4">
        <v>40977</v>
      </c>
      <c r="I1654" s="4">
        <v>41342</v>
      </c>
    </row>
    <row r="1655" spans="4:9">
      <c r="D1655" s="1" t="s">
        <v>5159</v>
      </c>
      <c r="E1655" s="1" t="s">
        <v>2219</v>
      </c>
      <c r="F1655" s="1" t="s">
        <v>4176</v>
      </c>
      <c r="G1655" s="3">
        <v>6822</v>
      </c>
      <c r="H1655" s="4">
        <v>40977</v>
      </c>
      <c r="I1655" s="4">
        <v>41342</v>
      </c>
    </row>
    <row r="1656" spans="4:9">
      <c r="D1656" s="1" t="s">
        <v>5160</v>
      </c>
      <c r="E1656" s="1" t="s">
        <v>5161</v>
      </c>
      <c r="F1656" s="1" t="s">
        <v>4176</v>
      </c>
      <c r="G1656" s="3">
        <v>16081</v>
      </c>
      <c r="H1656" s="4">
        <v>40977</v>
      </c>
      <c r="I1656" s="4">
        <v>41342</v>
      </c>
    </row>
    <row r="1657" spans="4:9">
      <c r="D1657" s="1" t="s">
        <v>5162</v>
      </c>
      <c r="E1657" s="1" t="s">
        <v>5163</v>
      </c>
      <c r="F1657" s="1" t="s">
        <v>4176</v>
      </c>
      <c r="G1657" s="3">
        <v>4808</v>
      </c>
      <c r="H1657" s="4">
        <v>40977</v>
      </c>
      <c r="I1657" s="4">
        <v>41342</v>
      </c>
    </row>
    <row r="1658" spans="4:9">
      <c r="D1658" s="1" t="s">
        <v>5164</v>
      </c>
      <c r="E1658" s="1" t="s">
        <v>1344</v>
      </c>
      <c r="F1658" s="1" t="s">
        <v>4176</v>
      </c>
      <c r="G1658" s="3">
        <v>7478</v>
      </c>
      <c r="H1658" s="4">
        <v>40977</v>
      </c>
      <c r="I1658" s="4">
        <v>41342</v>
      </c>
    </row>
    <row r="1659" spans="4:9">
      <c r="D1659" s="1" t="s">
        <v>5165</v>
      </c>
      <c r="E1659" s="1" t="s">
        <v>5166</v>
      </c>
      <c r="F1659" s="1" t="s">
        <v>4176</v>
      </c>
      <c r="G1659" s="3">
        <v>21874.6</v>
      </c>
      <c r="H1659" s="4">
        <v>40977</v>
      </c>
      <c r="I1659" s="4">
        <v>41342</v>
      </c>
    </row>
    <row r="1660" spans="4:9">
      <c r="D1660" s="1" t="s">
        <v>5167</v>
      </c>
      <c r="E1660" s="1" t="s">
        <v>5168</v>
      </c>
      <c r="F1660" s="1" t="s">
        <v>4176</v>
      </c>
      <c r="G1660" s="3">
        <v>5144.8</v>
      </c>
      <c r="H1660" s="4">
        <v>40977</v>
      </c>
      <c r="I1660" s="4">
        <v>41342</v>
      </c>
    </row>
    <row r="1661" spans="4:9">
      <c r="D1661" s="1" t="s">
        <v>5169</v>
      </c>
      <c r="E1661" s="1" t="s">
        <v>5170</v>
      </c>
      <c r="F1661" s="1" t="s">
        <v>4176</v>
      </c>
      <c r="G1661" s="3">
        <v>7620</v>
      </c>
      <c r="H1661" s="4">
        <v>40977</v>
      </c>
      <c r="I1661" s="4">
        <v>41342</v>
      </c>
    </row>
    <row r="1662" spans="4:9">
      <c r="D1662" s="1" t="s">
        <v>5171</v>
      </c>
      <c r="E1662" s="1" t="s">
        <v>5172</v>
      </c>
      <c r="F1662" s="1" t="s">
        <v>4176</v>
      </c>
      <c r="G1662" s="3">
        <v>13129</v>
      </c>
      <c r="H1662" s="4">
        <v>40977</v>
      </c>
      <c r="I1662" s="4">
        <v>41342</v>
      </c>
    </row>
    <row r="1663" spans="4:9">
      <c r="D1663" s="1" t="s">
        <v>5173</v>
      </c>
      <c r="F1663" s="1" t="s">
        <v>4176</v>
      </c>
      <c r="G1663" s="3">
        <v>8824.2999999999993</v>
      </c>
      <c r="H1663" s="4">
        <v>40977</v>
      </c>
      <c r="I1663" s="4">
        <v>41342</v>
      </c>
    </row>
    <row r="1664" spans="4:9">
      <c r="D1664" s="1" t="s">
        <v>5174</v>
      </c>
      <c r="E1664" s="1" t="s">
        <v>5175</v>
      </c>
      <c r="F1664" s="1" t="s">
        <v>4176</v>
      </c>
      <c r="G1664" s="3">
        <v>8706.4</v>
      </c>
      <c r="H1664" s="4">
        <v>40977</v>
      </c>
      <c r="I1664" s="4">
        <v>41342</v>
      </c>
    </row>
    <row r="1665" spans="4:9">
      <c r="D1665" s="1" t="s">
        <v>5176</v>
      </c>
      <c r="E1665" s="1" t="s">
        <v>5177</v>
      </c>
      <c r="F1665" s="1" t="s">
        <v>4176</v>
      </c>
      <c r="G1665" s="3">
        <v>3874</v>
      </c>
      <c r="H1665" s="4">
        <v>40977</v>
      </c>
      <c r="I1665" s="4">
        <v>41342</v>
      </c>
    </row>
    <row r="1666" spans="4:9">
      <c r="D1666" s="1" t="s">
        <v>5178</v>
      </c>
      <c r="E1666" s="1" t="s">
        <v>248</v>
      </c>
      <c r="F1666" s="1" t="s">
        <v>4176</v>
      </c>
      <c r="G1666" s="3">
        <v>6214.2</v>
      </c>
      <c r="H1666" s="4">
        <v>40977</v>
      </c>
      <c r="I1666" s="4">
        <v>41342</v>
      </c>
    </row>
    <row r="1667" spans="4:9">
      <c r="D1667" s="1" t="s">
        <v>5179</v>
      </c>
      <c r="E1667" s="1" t="s">
        <v>5180</v>
      </c>
      <c r="F1667" s="1" t="s">
        <v>4179</v>
      </c>
      <c r="G1667" s="3">
        <v>4729.1000000000004</v>
      </c>
      <c r="H1667" s="4">
        <v>40977</v>
      </c>
      <c r="I1667" s="4">
        <v>41342</v>
      </c>
    </row>
    <row r="1668" spans="4:9">
      <c r="D1668" s="1" t="s">
        <v>5181</v>
      </c>
      <c r="E1668" s="1" t="s">
        <v>5182</v>
      </c>
      <c r="F1668" s="1" t="s">
        <v>4176</v>
      </c>
      <c r="G1668" s="3">
        <v>9784.2000000000007</v>
      </c>
      <c r="H1668" s="4">
        <v>40977</v>
      </c>
      <c r="I1668" s="4">
        <v>41342</v>
      </c>
    </row>
    <row r="1669" spans="4:9">
      <c r="D1669" s="1" t="s">
        <v>5183</v>
      </c>
      <c r="E1669" s="1" t="s">
        <v>950</v>
      </c>
      <c r="F1669" s="1" t="s">
        <v>4176</v>
      </c>
      <c r="G1669" s="3">
        <v>6672.8</v>
      </c>
      <c r="H1669" s="4">
        <v>40977</v>
      </c>
      <c r="I1669" s="4">
        <v>41342</v>
      </c>
    </row>
    <row r="1670" spans="4:9">
      <c r="D1670" s="1" t="s">
        <v>5184</v>
      </c>
      <c r="E1670" s="1" t="s">
        <v>5185</v>
      </c>
      <c r="F1670" s="1" t="s">
        <v>4176</v>
      </c>
      <c r="G1670" s="3">
        <v>2201.6</v>
      </c>
      <c r="H1670" s="4">
        <v>40977</v>
      </c>
      <c r="I1670" s="4">
        <v>41342</v>
      </c>
    </row>
    <row r="1671" spans="4:9">
      <c r="D1671" s="1" t="s">
        <v>5186</v>
      </c>
      <c r="E1671" s="1" t="s">
        <v>1575</v>
      </c>
      <c r="F1671" s="1" t="s">
        <v>4179</v>
      </c>
      <c r="G1671" s="3">
        <v>18429</v>
      </c>
      <c r="H1671" s="4">
        <v>40977</v>
      </c>
      <c r="I1671" s="4">
        <v>41342</v>
      </c>
    </row>
    <row r="1672" spans="4:9">
      <c r="D1672" s="1" t="s">
        <v>5187</v>
      </c>
      <c r="E1672" s="1" t="s">
        <v>5188</v>
      </c>
      <c r="F1672" s="1" t="s">
        <v>4176</v>
      </c>
      <c r="G1672" s="3">
        <v>3012.4</v>
      </c>
      <c r="H1672" s="4">
        <v>40977</v>
      </c>
      <c r="I1672" s="4">
        <v>41342</v>
      </c>
    </row>
    <row r="1673" spans="4:9">
      <c r="D1673" s="1" t="s">
        <v>5189</v>
      </c>
      <c r="E1673" s="1" t="s">
        <v>5190</v>
      </c>
      <c r="F1673" s="1" t="s">
        <v>4176</v>
      </c>
      <c r="G1673" s="3">
        <v>18234.5</v>
      </c>
      <c r="H1673" s="4">
        <v>40977</v>
      </c>
      <c r="I1673" s="4">
        <v>41342</v>
      </c>
    </row>
    <row r="1674" spans="4:9">
      <c r="D1674" s="1" t="s">
        <v>5191</v>
      </c>
      <c r="E1674" s="1" t="s">
        <v>5192</v>
      </c>
      <c r="F1674" s="1" t="s">
        <v>4176</v>
      </c>
      <c r="G1674" s="3">
        <v>9993</v>
      </c>
      <c r="H1674" s="4">
        <v>40977</v>
      </c>
      <c r="I1674" s="4">
        <v>41342</v>
      </c>
    </row>
    <row r="1675" spans="4:9">
      <c r="D1675" s="1" t="s">
        <v>5193</v>
      </c>
      <c r="E1675" s="1" t="s">
        <v>5194</v>
      </c>
      <c r="F1675" s="1" t="s">
        <v>4176</v>
      </c>
      <c r="G1675" s="3">
        <v>3101</v>
      </c>
      <c r="H1675" s="4">
        <v>40977</v>
      </c>
      <c r="I1675" s="4">
        <v>41342</v>
      </c>
    </row>
    <row r="1676" spans="4:9">
      <c r="D1676" s="1" t="s">
        <v>5195</v>
      </c>
      <c r="E1676" s="1" t="s">
        <v>2059</v>
      </c>
      <c r="F1676" s="1" t="s">
        <v>4176</v>
      </c>
      <c r="G1676" s="3">
        <v>6401</v>
      </c>
      <c r="H1676" s="4">
        <v>40977</v>
      </c>
      <c r="I1676" s="4">
        <v>41342</v>
      </c>
    </row>
    <row r="1677" spans="4:9">
      <c r="D1677" s="1" t="s">
        <v>5196</v>
      </c>
      <c r="E1677" s="1" t="s">
        <v>5197</v>
      </c>
      <c r="F1677" s="1" t="s">
        <v>4176</v>
      </c>
      <c r="G1677" s="3">
        <v>52101</v>
      </c>
      <c r="H1677" s="4">
        <v>40977</v>
      </c>
      <c r="I1677" s="4">
        <v>41342</v>
      </c>
    </row>
    <row r="1678" spans="4:9">
      <c r="D1678" s="1" t="s">
        <v>5198</v>
      </c>
      <c r="E1678" s="1" t="s">
        <v>4236</v>
      </c>
      <c r="F1678" s="1" t="s">
        <v>4176</v>
      </c>
      <c r="G1678" s="3">
        <v>10093.299999999999</v>
      </c>
      <c r="H1678" s="4">
        <v>40977</v>
      </c>
      <c r="I1678" s="4">
        <v>41342</v>
      </c>
    </row>
    <row r="1679" spans="4:9">
      <c r="D1679" s="1" t="s">
        <v>5199</v>
      </c>
      <c r="E1679" s="1" t="s">
        <v>4547</v>
      </c>
      <c r="F1679" s="1" t="s">
        <v>4176</v>
      </c>
      <c r="G1679" s="3">
        <v>15104</v>
      </c>
      <c r="H1679" s="4">
        <v>40977</v>
      </c>
      <c r="I1679" s="4">
        <v>41342</v>
      </c>
    </row>
    <row r="1680" spans="4:9">
      <c r="D1680" s="1" t="s">
        <v>5200</v>
      </c>
      <c r="E1680" s="1" t="s">
        <v>5201</v>
      </c>
      <c r="F1680" s="1" t="s">
        <v>4176</v>
      </c>
      <c r="G1680" s="3">
        <v>16303.8</v>
      </c>
      <c r="H1680" s="4">
        <v>40977</v>
      </c>
      <c r="I1680" s="4">
        <v>41342</v>
      </c>
    </row>
    <row r="1681" spans="4:9">
      <c r="D1681" s="1" t="s">
        <v>5202</v>
      </c>
      <c r="E1681" s="1" t="s">
        <v>4133</v>
      </c>
      <c r="F1681" s="1" t="s">
        <v>4176</v>
      </c>
      <c r="G1681" s="3">
        <v>3114.7</v>
      </c>
      <c r="H1681" s="4">
        <v>40977</v>
      </c>
      <c r="I1681" s="4">
        <v>41342</v>
      </c>
    </row>
    <row r="1682" spans="4:9">
      <c r="D1682" s="1" t="s">
        <v>5203</v>
      </c>
      <c r="E1682" s="1" t="s">
        <v>5204</v>
      </c>
      <c r="F1682" s="1" t="s">
        <v>4176</v>
      </c>
      <c r="G1682" s="3">
        <v>3162</v>
      </c>
      <c r="H1682" s="4">
        <v>40981</v>
      </c>
      <c r="I1682" s="4">
        <v>41346</v>
      </c>
    </row>
    <row r="1683" spans="4:9">
      <c r="D1683" s="1" t="s">
        <v>5205</v>
      </c>
      <c r="E1683" s="1" t="s">
        <v>4232</v>
      </c>
      <c r="F1683" s="1" t="s">
        <v>4176</v>
      </c>
      <c r="G1683" s="3">
        <v>14038.7</v>
      </c>
      <c r="H1683" s="4">
        <v>40981</v>
      </c>
      <c r="I1683" s="4">
        <v>41346</v>
      </c>
    </row>
    <row r="1684" spans="4:9">
      <c r="D1684" s="1" t="s">
        <v>5206</v>
      </c>
      <c r="E1684" s="1" t="s">
        <v>5145</v>
      </c>
      <c r="F1684" s="1" t="s">
        <v>4179</v>
      </c>
      <c r="G1684" s="3">
        <v>11140.4</v>
      </c>
      <c r="H1684" s="4">
        <v>40981</v>
      </c>
      <c r="I1684" s="4">
        <v>41346</v>
      </c>
    </row>
    <row r="1685" spans="4:9">
      <c r="D1685" s="1" t="s">
        <v>5207</v>
      </c>
      <c r="E1685" s="1" t="s">
        <v>5208</v>
      </c>
      <c r="F1685" s="1" t="s">
        <v>4176</v>
      </c>
      <c r="G1685" s="3">
        <v>29528</v>
      </c>
      <c r="H1685" s="4">
        <v>40981</v>
      </c>
      <c r="I1685" s="4">
        <v>41346</v>
      </c>
    </row>
    <row r="1686" spans="4:9">
      <c r="D1686" s="1" t="s">
        <v>5209</v>
      </c>
      <c r="E1686" s="1" t="s">
        <v>5210</v>
      </c>
      <c r="F1686" s="1" t="s">
        <v>4179</v>
      </c>
      <c r="G1686" s="3">
        <v>4059.4</v>
      </c>
      <c r="H1686" s="4">
        <v>40981</v>
      </c>
      <c r="I1686" s="4">
        <v>41346</v>
      </c>
    </row>
    <row r="1687" spans="4:9">
      <c r="D1687" s="1" t="s">
        <v>5211</v>
      </c>
      <c r="F1687" s="1" t="s">
        <v>4176</v>
      </c>
      <c r="G1687" s="3">
        <v>5244.99</v>
      </c>
      <c r="H1687" s="4">
        <v>40981</v>
      </c>
      <c r="I1687" s="4">
        <v>41346</v>
      </c>
    </row>
    <row r="1688" spans="4:9">
      <c r="D1688" s="1" t="s">
        <v>5212</v>
      </c>
      <c r="E1688" s="1" t="s">
        <v>5213</v>
      </c>
      <c r="F1688" s="1" t="s">
        <v>4176</v>
      </c>
      <c r="G1688" s="3">
        <v>36274.1</v>
      </c>
      <c r="H1688" s="4">
        <v>40981</v>
      </c>
      <c r="I1688" s="4">
        <v>41346</v>
      </c>
    </row>
    <row r="1689" spans="4:9">
      <c r="D1689" s="1" t="s">
        <v>5214</v>
      </c>
      <c r="E1689" s="1" t="s">
        <v>5215</v>
      </c>
      <c r="F1689" s="1" t="s">
        <v>4176</v>
      </c>
      <c r="G1689" s="3">
        <v>17301.400000000001</v>
      </c>
      <c r="H1689" s="4">
        <v>40981</v>
      </c>
      <c r="I1689" s="4">
        <v>41346</v>
      </c>
    </row>
    <row r="1690" spans="4:9">
      <c r="D1690" s="1" t="s">
        <v>5216</v>
      </c>
      <c r="E1690" s="1" t="s">
        <v>5217</v>
      </c>
      <c r="F1690" s="1" t="s">
        <v>4176</v>
      </c>
      <c r="G1690" s="3">
        <v>9570.5</v>
      </c>
      <c r="H1690" s="4">
        <v>40981</v>
      </c>
      <c r="I1690" s="4">
        <v>41346</v>
      </c>
    </row>
    <row r="1691" spans="4:9">
      <c r="D1691" s="1" t="s">
        <v>5218</v>
      </c>
      <c r="E1691" s="1" t="s">
        <v>5219</v>
      </c>
      <c r="F1691" s="1" t="s">
        <v>4176</v>
      </c>
      <c r="G1691" s="3">
        <v>3280</v>
      </c>
      <c r="H1691" s="4">
        <v>40981</v>
      </c>
      <c r="I1691" s="4">
        <v>41346</v>
      </c>
    </row>
    <row r="1692" spans="4:9">
      <c r="D1692" s="1" t="s">
        <v>5220</v>
      </c>
      <c r="F1692" s="1" t="s">
        <v>4179</v>
      </c>
      <c r="G1692" s="3">
        <v>40246</v>
      </c>
      <c r="H1692" s="4">
        <v>40981</v>
      </c>
      <c r="I1692" s="4">
        <v>41346</v>
      </c>
    </row>
    <row r="1693" spans="4:9">
      <c r="D1693" s="1" t="s">
        <v>5221</v>
      </c>
      <c r="E1693" s="1" t="s">
        <v>377</v>
      </c>
      <c r="F1693" s="1" t="s">
        <v>4176</v>
      </c>
      <c r="G1693" s="3">
        <v>19641.18</v>
      </c>
      <c r="H1693" s="4">
        <v>40998</v>
      </c>
      <c r="I1693" s="4">
        <v>41363</v>
      </c>
    </row>
    <row r="1694" spans="4:9">
      <c r="D1694" s="1" t="s">
        <v>5222</v>
      </c>
      <c r="E1694" s="1" t="s">
        <v>4311</v>
      </c>
      <c r="F1694" s="1" t="s">
        <v>4176</v>
      </c>
      <c r="G1694" s="3">
        <v>67212.600000000006</v>
      </c>
      <c r="H1694" s="4">
        <v>40998</v>
      </c>
      <c r="I1694" s="4">
        <v>41363</v>
      </c>
    </row>
    <row r="1695" spans="4:9">
      <c r="D1695" s="1" t="s">
        <v>5223</v>
      </c>
      <c r="E1695" s="1" t="s">
        <v>4525</v>
      </c>
      <c r="F1695" s="1" t="s">
        <v>4176</v>
      </c>
      <c r="G1695" s="3">
        <v>5499.97</v>
      </c>
      <c r="H1695" s="4">
        <v>40998</v>
      </c>
      <c r="I1695" s="4">
        <v>41363</v>
      </c>
    </row>
    <row r="1696" spans="4:9">
      <c r="D1696" s="1" t="s">
        <v>5224</v>
      </c>
      <c r="E1696" s="1" t="s">
        <v>5225</v>
      </c>
      <c r="F1696" s="1" t="s">
        <v>4179</v>
      </c>
      <c r="G1696" s="3">
        <v>9245.1</v>
      </c>
      <c r="H1696" s="4">
        <v>40998</v>
      </c>
      <c r="I1696" s="4">
        <v>41363</v>
      </c>
    </row>
    <row r="1697" spans="4:9">
      <c r="D1697" s="1" t="s">
        <v>5226</v>
      </c>
      <c r="E1697" s="1" t="s">
        <v>4320</v>
      </c>
      <c r="F1697" s="1" t="s">
        <v>4176</v>
      </c>
      <c r="G1697" s="3">
        <v>10944.9</v>
      </c>
      <c r="H1697" s="4">
        <v>40998</v>
      </c>
      <c r="I1697" s="4">
        <v>41363</v>
      </c>
    </row>
    <row r="1698" spans="4:9">
      <c r="D1698" s="1" t="s">
        <v>5227</v>
      </c>
      <c r="E1698" s="1" t="s">
        <v>5228</v>
      </c>
      <c r="F1698" s="1" t="s">
        <v>4176</v>
      </c>
      <c r="G1698" s="3">
        <v>13192</v>
      </c>
      <c r="H1698" s="4">
        <v>40998</v>
      </c>
      <c r="I1698" s="4">
        <v>41363</v>
      </c>
    </row>
    <row r="1699" spans="4:9">
      <c r="D1699" s="1" t="s">
        <v>5229</v>
      </c>
      <c r="E1699" s="1" t="s">
        <v>5230</v>
      </c>
      <c r="F1699" s="1" t="s">
        <v>4176</v>
      </c>
      <c r="G1699" s="3">
        <v>8256</v>
      </c>
      <c r="H1699" s="4">
        <v>40998</v>
      </c>
      <c r="I1699" s="4">
        <v>41363</v>
      </c>
    </row>
    <row r="1700" spans="4:9">
      <c r="D1700" s="1" t="s">
        <v>5231</v>
      </c>
      <c r="E1700" s="1" t="s">
        <v>4236</v>
      </c>
      <c r="F1700" s="1" t="s">
        <v>4176</v>
      </c>
      <c r="G1700" s="3">
        <v>40271.5</v>
      </c>
      <c r="H1700" s="4">
        <v>40998</v>
      </c>
      <c r="I1700" s="4">
        <v>41363</v>
      </c>
    </row>
    <row r="1701" spans="4:9">
      <c r="D1701" s="1" t="s">
        <v>5232</v>
      </c>
      <c r="F1701" s="1" t="s">
        <v>4179</v>
      </c>
      <c r="G1701" s="3">
        <v>11090</v>
      </c>
      <c r="H1701" s="4">
        <v>40998</v>
      </c>
      <c r="I1701" s="4">
        <v>41363</v>
      </c>
    </row>
    <row r="1702" spans="4:9">
      <c r="D1702" s="1" t="s">
        <v>5233</v>
      </c>
      <c r="E1702" s="1" t="s">
        <v>5234</v>
      </c>
      <c r="F1702" s="1" t="s">
        <v>4176</v>
      </c>
      <c r="G1702" s="3">
        <v>11550.1</v>
      </c>
      <c r="H1702" s="4">
        <v>40998</v>
      </c>
      <c r="I1702" s="4">
        <v>41363</v>
      </c>
    </row>
    <row r="1703" spans="4:9">
      <c r="D1703" s="1" t="s">
        <v>5235</v>
      </c>
      <c r="E1703" s="1" t="s">
        <v>727</v>
      </c>
      <c r="F1703" s="1" t="s">
        <v>4176</v>
      </c>
      <c r="G1703" s="3">
        <v>8296.7999999999993</v>
      </c>
      <c r="H1703" s="4">
        <v>40998</v>
      </c>
      <c r="I1703" s="4">
        <v>41363</v>
      </c>
    </row>
    <row r="1704" spans="4:9">
      <c r="D1704" s="1" t="s">
        <v>5236</v>
      </c>
      <c r="E1704" s="1" t="s">
        <v>5237</v>
      </c>
      <c r="F1704" s="1" t="s">
        <v>4179</v>
      </c>
      <c r="G1704" s="3">
        <v>8338.5</v>
      </c>
      <c r="H1704" s="4">
        <v>40998</v>
      </c>
      <c r="I1704" s="4">
        <v>41363</v>
      </c>
    </row>
    <row r="1705" spans="4:9">
      <c r="D1705" s="1" t="s">
        <v>5238</v>
      </c>
      <c r="E1705" s="1" t="s">
        <v>5239</v>
      </c>
      <c r="F1705" s="1" t="s">
        <v>4176</v>
      </c>
      <c r="G1705" s="3">
        <v>9800.1</v>
      </c>
      <c r="H1705" s="4">
        <v>40998</v>
      </c>
      <c r="I1705" s="4">
        <v>41363</v>
      </c>
    </row>
    <row r="1706" spans="4:9">
      <c r="D1706" s="1" t="s">
        <v>5240</v>
      </c>
      <c r="E1706" s="1" t="s">
        <v>5002</v>
      </c>
      <c r="F1706" s="1" t="s">
        <v>4176</v>
      </c>
      <c r="G1706" s="3">
        <v>34253.949999999997</v>
      </c>
      <c r="H1706" s="4">
        <v>40998</v>
      </c>
      <c r="I1706" s="4">
        <v>41363</v>
      </c>
    </row>
    <row r="1707" spans="4:9">
      <c r="D1707" s="1" t="s">
        <v>5241</v>
      </c>
      <c r="E1707" s="1" t="s">
        <v>5242</v>
      </c>
      <c r="F1707" s="1" t="s">
        <v>4176</v>
      </c>
      <c r="G1707" s="3">
        <v>9780.2000000000007</v>
      </c>
      <c r="H1707" s="4">
        <v>40998</v>
      </c>
      <c r="I1707" s="4">
        <v>41363</v>
      </c>
    </row>
    <row r="1708" spans="4:9">
      <c r="D1708" s="1" t="s">
        <v>5243</v>
      </c>
      <c r="E1708" s="1" t="s">
        <v>5244</v>
      </c>
      <c r="F1708" s="1" t="s">
        <v>4176</v>
      </c>
      <c r="G1708" s="3">
        <v>2626</v>
      </c>
      <c r="H1708" s="4">
        <v>40998</v>
      </c>
      <c r="I1708" s="4">
        <v>41363</v>
      </c>
    </row>
    <row r="1709" spans="4:9">
      <c r="D1709" s="1" t="s">
        <v>5245</v>
      </c>
      <c r="E1709" s="1" t="s">
        <v>5246</v>
      </c>
      <c r="F1709" s="1" t="s">
        <v>4176</v>
      </c>
      <c r="G1709" s="3">
        <v>4519.03</v>
      </c>
      <c r="H1709" s="4">
        <v>40998</v>
      </c>
      <c r="I1709" s="4">
        <v>41363</v>
      </c>
    </row>
    <row r="1710" spans="4:9">
      <c r="D1710" s="1" t="s">
        <v>5247</v>
      </c>
      <c r="E1710" s="1" t="s">
        <v>5248</v>
      </c>
      <c r="F1710" s="1" t="s">
        <v>4176</v>
      </c>
      <c r="G1710" s="3">
        <v>4731.2</v>
      </c>
      <c r="H1710" s="4">
        <v>40998</v>
      </c>
      <c r="I1710" s="4">
        <v>41363</v>
      </c>
    </row>
    <row r="1711" spans="4:9">
      <c r="D1711" s="1" t="s">
        <v>5249</v>
      </c>
      <c r="E1711" s="1" t="s">
        <v>5250</v>
      </c>
      <c r="F1711" s="1" t="s">
        <v>4176</v>
      </c>
      <c r="G1711" s="3">
        <v>3406</v>
      </c>
      <c r="H1711" s="4">
        <v>40998</v>
      </c>
      <c r="I1711" s="4">
        <v>41363</v>
      </c>
    </row>
    <row r="1712" spans="4:9">
      <c r="D1712" s="1" t="s">
        <v>5251</v>
      </c>
      <c r="E1712" s="1" t="s">
        <v>5252</v>
      </c>
      <c r="F1712" s="1" t="s">
        <v>4176</v>
      </c>
      <c r="G1712" s="3">
        <v>9902.2000000000007</v>
      </c>
      <c r="H1712" s="4">
        <v>40998</v>
      </c>
      <c r="I1712" s="4">
        <v>41363</v>
      </c>
    </row>
    <row r="1713" spans="4:9">
      <c r="D1713" s="1" t="s">
        <v>5253</v>
      </c>
      <c r="E1713" s="1" t="s">
        <v>5254</v>
      </c>
      <c r="F1713" s="1" t="s">
        <v>4176</v>
      </c>
      <c r="G1713" s="3">
        <v>2057</v>
      </c>
      <c r="H1713" s="4">
        <v>40998</v>
      </c>
      <c r="I1713" s="4">
        <v>41363</v>
      </c>
    </row>
    <row r="1714" spans="4:9">
      <c r="D1714" s="1" t="s">
        <v>5255</v>
      </c>
      <c r="F1714" s="1" t="s">
        <v>4176</v>
      </c>
      <c r="G1714" s="3">
        <v>2169.6</v>
      </c>
      <c r="H1714" s="4">
        <v>40998</v>
      </c>
      <c r="I1714" s="4">
        <v>41363</v>
      </c>
    </row>
    <row r="1715" spans="4:9">
      <c r="D1715" s="1" t="s">
        <v>5256</v>
      </c>
      <c r="E1715" s="1" t="s">
        <v>5257</v>
      </c>
      <c r="F1715" s="1" t="s">
        <v>4176</v>
      </c>
      <c r="G1715" s="3">
        <v>4123</v>
      </c>
      <c r="H1715" s="4">
        <v>40998</v>
      </c>
      <c r="I1715" s="4">
        <v>41363</v>
      </c>
    </row>
    <row r="1716" spans="4:9">
      <c r="D1716" s="1" t="s">
        <v>5258</v>
      </c>
      <c r="F1716" s="1" t="s">
        <v>4176</v>
      </c>
      <c r="G1716" s="3">
        <v>8576.98</v>
      </c>
      <c r="H1716" s="4">
        <v>40998</v>
      </c>
      <c r="I1716" s="4">
        <v>41363</v>
      </c>
    </row>
    <row r="1717" spans="4:9">
      <c r="D1717" s="1" t="s">
        <v>5259</v>
      </c>
      <c r="E1717" s="1" t="s">
        <v>5260</v>
      </c>
      <c r="F1717" s="1" t="s">
        <v>4176</v>
      </c>
      <c r="G1717" s="3">
        <v>3483.9</v>
      </c>
      <c r="H1717" s="4">
        <v>40998</v>
      </c>
      <c r="I1717" s="4">
        <v>41363</v>
      </c>
    </row>
    <row r="1718" spans="4:9">
      <c r="D1718" s="1" t="s">
        <v>5261</v>
      </c>
      <c r="E1718" s="1" t="s">
        <v>1189</v>
      </c>
      <c r="F1718" s="1" t="s">
        <v>4176</v>
      </c>
      <c r="G1718" s="3">
        <v>14720.63</v>
      </c>
      <c r="H1718" s="4">
        <v>40998</v>
      </c>
      <c r="I1718" s="4">
        <v>41363</v>
      </c>
    </row>
    <row r="1719" spans="4:9">
      <c r="D1719" s="1" t="s">
        <v>5262</v>
      </c>
      <c r="E1719" s="1" t="s">
        <v>449</v>
      </c>
      <c r="F1719" s="1" t="s">
        <v>4176</v>
      </c>
      <c r="G1719" s="3">
        <v>3718</v>
      </c>
      <c r="H1719" s="4">
        <v>40998</v>
      </c>
      <c r="I1719" s="4">
        <v>41363</v>
      </c>
    </row>
    <row r="1720" spans="4:9">
      <c r="D1720" s="1" t="s">
        <v>5263</v>
      </c>
      <c r="E1720" s="1" t="s">
        <v>5264</v>
      </c>
      <c r="F1720" s="1" t="s">
        <v>4176</v>
      </c>
      <c r="G1720" s="3">
        <v>2468.3000000000002</v>
      </c>
      <c r="H1720" s="4">
        <v>40998</v>
      </c>
      <c r="I1720" s="4">
        <v>41363</v>
      </c>
    </row>
    <row r="1721" spans="4:9">
      <c r="D1721" s="1" t="s">
        <v>5265</v>
      </c>
      <c r="E1721" s="1" t="s">
        <v>5266</v>
      </c>
      <c r="F1721" s="1" t="s">
        <v>4176</v>
      </c>
      <c r="G1721" s="3">
        <v>13243</v>
      </c>
      <c r="H1721" s="4">
        <v>40998</v>
      </c>
      <c r="I1721" s="4">
        <v>41363</v>
      </c>
    </row>
    <row r="1722" spans="4:9">
      <c r="D1722" s="1" t="s">
        <v>5267</v>
      </c>
      <c r="E1722" s="1" t="s">
        <v>5268</v>
      </c>
      <c r="F1722" s="1" t="s">
        <v>4179</v>
      </c>
      <c r="G1722" s="3">
        <v>2181.9</v>
      </c>
      <c r="H1722" s="4">
        <v>40998</v>
      </c>
      <c r="I1722" s="4">
        <v>41363</v>
      </c>
    </row>
    <row r="1723" spans="4:9">
      <c r="D1723" s="1" t="s">
        <v>5269</v>
      </c>
      <c r="E1723" s="1" t="s">
        <v>5270</v>
      </c>
      <c r="F1723" s="1" t="s">
        <v>4176</v>
      </c>
      <c r="G1723" s="3">
        <v>2237.63</v>
      </c>
      <c r="H1723" s="4">
        <v>40998</v>
      </c>
      <c r="I1723" s="4">
        <v>41363</v>
      </c>
    </row>
    <row r="1724" spans="4:9">
      <c r="D1724" s="1" t="s">
        <v>5271</v>
      </c>
      <c r="E1724" s="1" t="s">
        <v>5272</v>
      </c>
      <c r="F1724" s="1" t="s">
        <v>4176</v>
      </c>
      <c r="G1724" s="3">
        <v>23367.1</v>
      </c>
      <c r="H1724" s="4">
        <v>40998</v>
      </c>
      <c r="I1724" s="4">
        <v>41363</v>
      </c>
    </row>
    <row r="1725" spans="4:9">
      <c r="D1725" s="1" t="s">
        <v>5273</v>
      </c>
      <c r="E1725" s="1" t="s">
        <v>5019</v>
      </c>
      <c r="F1725" s="1" t="s">
        <v>4179</v>
      </c>
      <c r="G1725" s="3">
        <v>7583.6</v>
      </c>
      <c r="H1725" s="4">
        <v>40998</v>
      </c>
      <c r="I1725" s="4">
        <v>41363</v>
      </c>
    </row>
    <row r="1726" spans="4:9">
      <c r="D1726" s="1" t="s">
        <v>5274</v>
      </c>
      <c r="E1726" s="1" t="s">
        <v>5275</v>
      </c>
      <c r="F1726" s="1" t="s">
        <v>4176</v>
      </c>
      <c r="G1726" s="3">
        <v>22842</v>
      </c>
      <c r="H1726" s="4">
        <v>40998</v>
      </c>
      <c r="I1726" s="4">
        <v>41363</v>
      </c>
    </row>
    <row r="1727" spans="4:9">
      <c r="D1727" s="1" t="s">
        <v>5276</v>
      </c>
      <c r="E1727" s="1" t="s">
        <v>5277</v>
      </c>
      <c r="F1727" s="1" t="s">
        <v>4176</v>
      </c>
      <c r="G1727" s="3">
        <v>22695.1</v>
      </c>
      <c r="H1727" s="4">
        <v>40998</v>
      </c>
      <c r="I1727" s="4">
        <v>41363</v>
      </c>
    </row>
    <row r="1728" spans="4:9">
      <c r="D1728" s="1" t="s">
        <v>5278</v>
      </c>
      <c r="E1728" s="1" t="s">
        <v>5279</v>
      </c>
      <c r="F1728" s="1" t="s">
        <v>4176</v>
      </c>
      <c r="G1728" s="3">
        <v>10003</v>
      </c>
      <c r="H1728" s="4">
        <v>41004</v>
      </c>
      <c r="I1728" s="4">
        <v>41369</v>
      </c>
    </row>
    <row r="1729" spans="4:9">
      <c r="D1729" s="1" t="s">
        <v>5280</v>
      </c>
      <c r="F1729" s="1" t="s">
        <v>4176</v>
      </c>
      <c r="G1729" s="3">
        <v>65199</v>
      </c>
      <c r="H1729" s="4">
        <v>41004</v>
      </c>
      <c r="I1729" s="4">
        <v>41369</v>
      </c>
    </row>
    <row r="1730" spans="4:9">
      <c r="D1730" s="1" t="s">
        <v>5281</v>
      </c>
      <c r="E1730" s="1" t="s">
        <v>5282</v>
      </c>
      <c r="F1730" s="1" t="s">
        <v>4176</v>
      </c>
      <c r="G1730" s="3">
        <v>3516.3</v>
      </c>
      <c r="H1730" s="4">
        <v>41004</v>
      </c>
      <c r="I1730" s="4">
        <v>41369</v>
      </c>
    </row>
    <row r="1731" spans="4:9">
      <c r="D1731" s="1" t="s">
        <v>5283</v>
      </c>
      <c r="E1731" s="1" t="s">
        <v>5284</v>
      </c>
      <c r="F1731" s="1" t="s">
        <v>4176</v>
      </c>
      <c r="G1731" s="3">
        <v>6539</v>
      </c>
      <c r="H1731" s="4">
        <v>41011</v>
      </c>
      <c r="I1731" s="4">
        <v>41376</v>
      </c>
    </row>
    <row r="1732" spans="4:9">
      <c r="D1732" s="1" t="s">
        <v>5285</v>
      </c>
      <c r="E1732" s="1" t="s">
        <v>5129</v>
      </c>
      <c r="F1732" s="1" t="s">
        <v>4176</v>
      </c>
      <c r="G1732" s="3">
        <v>2098.7800000000002</v>
      </c>
      <c r="H1732" s="4">
        <v>41011</v>
      </c>
      <c r="I1732" s="4">
        <v>41376</v>
      </c>
    </row>
    <row r="1733" spans="4:9">
      <c r="D1733" s="1" t="s">
        <v>5286</v>
      </c>
      <c r="E1733" s="1" t="s">
        <v>754</v>
      </c>
      <c r="F1733" s="1" t="s">
        <v>4176</v>
      </c>
      <c r="G1733" s="3">
        <v>5270.3</v>
      </c>
      <c r="H1733" s="4">
        <v>41011</v>
      </c>
      <c r="I1733" s="4">
        <v>41376</v>
      </c>
    </row>
    <row r="1734" spans="4:9">
      <c r="D1734" s="1" t="s">
        <v>5287</v>
      </c>
      <c r="E1734" s="1" t="s">
        <v>5288</v>
      </c>
      <c r="F1734" s="1" t="s">
        <v>4176</v>
      </c>
      <c r="G1734" s="3">
        <v>1695</v>
      </c>
      <c r="H1734" s="4">
        <v>41011</v>
      </c>
      <c r="I1734" s="4">
        <v>41376</v>
      </c>
    </row>
    <row r="1735" spans="4:9">
      <c r="D1735" s="1" t="s">
        <v>5289</v>
      </c>
      <c r="E1735" s="1" t="s">
        <v>5290</v>
      </c>
      <c r="F1735" s="1" t="s">
        <v>4176</v>
      </c>
      <c r="G1735" s="3">
        <v>15751.5</v>
      </c>
      <c r="H1735" s="4">
        <v>41011</v>
      </c>
      <c r="I1735" s="4">
        <v>41376</v>
      </c>
    </row>
    <row r="1736" spans="4:9">
      <c r="D1736" s="1" t="s">
        <v>5291</v>
      </c>
      <c r="E1736" s="1" t="s">
        <v>5292</v>
      </c>
      <c r="F1736" s="1" t="s">
        <v>4176</v>
      </c>
      <c r="G1736" s="3">
        <v>11081.2</v>
      </c>
      <c r="H1736" s="4">
        <v>41011</v>
      </c>
      <c r="I1736" s="4">
        <v>41376</v>
      </c>
    </row>
    <row r="1737" spans="4:9">
      <c r="D1737" s="1" t="s">
        <v>5293</v>
      </c>
      <c r="E1737" s="1" t="s">
        <v>5294</v>
      </c>
      <c r="F1737" s="1" t="s">
        <v>4176</v>
      </c>
      <c r="G1737" s="3">
        <v>7073</v>
      </c>
      <c r="H1737" s="4">
        <v>41011</v>
      </c>
      <c r="I1737" s="4">
        <v>41376</v>
      </c>
    </row>
    <row r="1738" spans="4:9">
      <c r="D1738" s="1" t="s">
        <v>5295</v>
      </c>
      <c r="E1738" s="1" t="s">
        <v>900</v>
      </c>
      <c r="F1738" s="1" t="s">
        <v>4179</v>
      </c>
      <c r="G1738" s="3">
        <v>2657</v>
      </c>
      <c r="H1738" s="4">
        <v>41011</v>
      </c>
      <c r="I1738" s="4">
        <v>41376</v>
      </c>
    </row>
    <row r="1739" spans="4:9">
      <c r="D1739" s="1" t="s">
        <v>5296</v>
      </c>
      <c r="E1739" s="1" t="s">
        <v>4601</v>
      </c>
      <c r="F1739" s="1" t="s">
        <v>4176</v>
      </c>
      <c r="G1739" s="3">
        <v>42556.6</v>
      </c>
      <c r="H1739" s="4">
        <v>41011</v>
      </c>
      <c r="I1739" s="4">
        <v>41376</v>
      </c>
    </row>
    <row r="1740" spans="4:9">
      <c r="D1740" s="1" t="s">
        <v>5297</v>
      </c>
      <c r="E1740" s="1" t="s">
        <v>4741</v>
      </c>
      <c r="F1740" s="1" t="s">
        <v>4176</v>
      </c>
      <c r="G1740" s="3">
        <v>27385.3</v>
      </c>
      <c r="H1740" s="4">
        <v>41011</v>
      </c>
      <c r="I1740" s="4">
        <v>41376</v>
      </c>
    </row>
    <row r="1741" spans="4:9">
      <c r="D1741" s="1" t="s">
        <v>5298</v>
      </c>
      <c r="E1741" s="1" t="s">
        <v>5299</v>
      </c>
      <c r="F1741" s="1" t="s">
        <v>4176</v>
      </c>
      <c r="G1741" s="3">
        <v>6640.84</v>
      </c>
      <c r="H1741" s="4">
        <v>41011</v>
      </c>
      <c r="I1741" s="4">
        <v>41376</v>
      </c>
    </row>
    <row r="1742" spans="4:9">
      <c r="D1742" s="1" t="s">
        <v>5300</v>
      </c>
      <c r="E1742" s="1" t="s">
        <v>5301</v>
      </c>
      <c r="F1742" s="1" t="s">
        <v>4176</v>
      </c>
      <c r="G1742" s="3">
        <v>5381</v>
      </c>
      <c r="H1742" s="4">
        <v>41016</v>
      </c>
      <c r="I1742" s="4">
        <v>41381</v>
      </c>
    </row>
    <row r="1743" spans="4:9">
      <c r="D1743" s="1" t="s">
        <v>5302</v>
      </c>
      <c r="E1743" s="1" t="s">
        <v>5303</v>
      </c>
      <c r="F1743" s="1" t="s">
        <v>4176</v>
      </c>
      <c r="G1743" s="3">
        <v>28899.55</v>
      </c>
      <c r="H1743" s="4">
        <v>41016</v>
      </c>
      <c r="I1743" s="4">
        <v>41381</v>
      </c>
    </row>
    <row r="1744" spans="4:9">
      <c r="D1744" s="1" t="s">
        <v>5304</v>
      </c>
      <c r="E1744" s="1" t="s">
        <v>5305</v>
      </c>
      <c r="F1744" s="1" t="s">
        <v>4176</v>
      </c>
      <c r="G1744" s="3">
        <v>2158</v>
      </c>
      <c r="H1744" s="4">
        <v>41016</v>
      </c>
      <c r="I1744" s="4">
        <v>41381</v>
      </c>
    </row>
    <row r="1745" spans="4:9">
      <c r="D1745" s="1" t="s">
        <v>5306</v>
      </c>
      <c r="E1745" s="1" t="s">
        <v>5307</v>
      </c>
      <c r="F1745" s="1" t="s">
        <v>4176</v>
      </c>
      <c r="G1745" s="3">
        <v>3052.8</v>
      </c>
      <c r="H1745" s="4">
        <v>41016</v>
      </c>
      <c r="I1745" s="4">
        <v>41381</v>
      </c>
    </row>
    <row r="1746" spans="4:9">
      <c r="D1746" s="1" t="s">
        <v>5308</v>
      </c>
      <c r="E1746" s="1" t="s">
        <v>3943</v>
      </c>
      <c r="F1746" s="1" t="s">
        <v>4176</v>
      </c>
      <c r="G1746" s="3">
        <v>5619</v>
      </c>
      <c r="H1746" s="4">
        <v>41016</v>
      </c>
      <c r="I1746" s="4">
        <v>41381</v>
      </c>
    </row>
    <row r="1747" spans="4:9">
      <c r="D1747" s="1" t="s">
        <v>5309</v>
      </c>
      <c r="E1747" s="1" t="s">
        <v>5310</v>
      </c>
      <c r="F1747" s="1" t="s">
        <v>4176</v>
      </c>
      <c r="G1747" s="3">
        <v>3709</v>
      </c>
      <c r="H1747" s="4">
        <v>41016</v>
      </c>
      <c r="I1747" s="4">
        <v>41381</v>
      </c>
    </row>
    <row r="1748" spans="4:9">
      <c r="D1748" s="1" t="s">
        <v>5311</v>
      </c>
      <c r="E1748" s="1" t="s">
        <v>5312</v>
      </c>
      <c r="F1748" s="1" t="s">
        <v>4176</v>
      </c>
      <c r="G1748" s="3">
        <v>2966</v>
      </c>
      <c r="H1748" s="4">
        <v>41016</v>
      </c>
      <c r="I1748" s="4">
        <v>41381</v>
      </c>
    </row>
    <row r="1749" spans="4:9">
      <c r="D1749" s="1" t="s">
        <v>5313</v>
      </c>
      <c r="E1749" s="1" t="s">
        <v>5314</v>
      </c>
      <c r="F1749" s="1" t="s">
        <v>4176</v>
      </c>
      <c r="G1749" s="3">
        <v>8896</v>
      </c>
      <c r="H1749" s="4">
        <v>41016</v>
      </c>
      <c r="I1749" s="4">
        <v>41381</v>
      </c>
    </row>
    <row r="1750" spans="4:9">
      <c r="D1750" s="1" t="s">
        <v>5315</v>
      </c>
      <c r="E1750" s="1" t="s">
        <v>5316</v>
      </c>
      <c r="F1750" s="1" t="s">
        <v>4176</v>
      </c>
      <c r="G1750" s="3">
        <v>6853</v>
      </c>
      <c r="H1750" s="4">
        <v>41016</v>
      </c>
      <c r="I1750" s="4">
        <v>41381</v>
      </c>
    </row>
    <row r="1751" spans="4:9">
      <c r="D1751" s="1" t="s">
        <v>5317</v>
      </c>
      <c r="E1751" s="1" t="s">
        <v>5318</v>
      </c>
      <c r="F1751" s="1" t="s">
        <v>4176</v>
      </c>
      <c r="G1751" s="3">
        <v>2660.7</v>
      </c>
      <c r="H1751" s="4">
        <v>41016</v>
      </c>
      <c r="I1751" s="4">
        <v>41381</v>
      </c>
    </row>
    <row r="1752" spans="4:9">
      <c r="D1752" s="1" t="s">
        <v>5319</v>
      </c>
      <c r="E1752" s="1" t="s">
        <v>5320</v>
      </c>
      <c r="F1752" s="1" t="s">
        <v>4176</v>
      </c>
      <c r="G1752" s="3">
        <v>3809</v>
      </c>
      <c r="H1752" s="4">
        <v>41016</v>
      </c>
      <c r="I1752" s="4">
        <v>41381</v>
      </c>
    </row>
    <row r="1753" spans="4:9">
      <c r="D1753" s="1" t="s">
        <v>5321</v>
      </c>
      <c r="E1753" s="1" t="s">
        <v>5322</v>
      </c>
      <c r="F1753" s="1" t="s">
        <v>4176</v>
      </c>
      <c r="G1753" s="3">
        <v>2673.2</v>
      </c>
      <c r="H1753" s="4">
        <v>41016</v>
      </c>
      <c r="I1753" s="4">
        <v>41381</v>
      </c>
    </row>
    <row r="1754" spans="4:9">
      <c r="D1754" s="1" t="s">
        <v>5323</v>
      </c>
      <c r="E1754" s="1" t="s">
        <v>5324</v>
      </c>
      <c r="F1754" s="1" t="s">
        <v>4176</v>
      </c>
      <c r="G1754" s="3">
        <v>8900.24</v>
      </c>
      <c r="H1754" s="4">
        <v>41016</v>
      </c>
      <c r="I1754" s="4">
        <v>41381</v>
      </c>
    </row>
    <row r="1755" spans="4:9">
      <c r="D1755" s="1" t="s">
        <v>5325</v>
      </c>
      <c r="E1755" s="1" t="s">
        <v>1906</v>
      </c>
      <c r="F1755" s="1" t="s">
        <v>4176</v>
      </c>
      <c r="G1755" s="3">
        <v>2594</v>
      </c>
      <c r="H1755" s="4">
        <v>41016</v>
      </c>
      <c r="I1755" s="4">
        <v>41381</v>
      </c>
    </row>
    <row r="1756" spans="4:9">
      <c r="D1756" s="1" t="s">
        <v>5326</v>
      </c>
      <c r="F1756" s="1" t="s">
        <v>4176</v>
      </c>
      <c r="G1756" s="3">
        <v>6837.3</v>
      </c>
      <c r="H1756" s="4">
        <v>41016</v>
      </c>
      <c r="I1756" s="4">
        <v>41381</v>
      </c>
    </row>
    <row r="1757" spans="4:9">
      <c r="D1757" s="1" t="s">
        <v>5327</v>
      </c>
      <c r="E1757" s="1" t="s">
        <v>1539</v>
      </c>
      <c r="F1757" s="1" t="s">
        <v>4176</v>
      </c>
      <c r="G1757" s="3">
        <v>8779.2000000000007</v>
      </c>
      <c r="H1757" s="4">
        <v>41016</v>
      </c>
      <c r="I1757" s="4">
        <v>41381</v>
      </c>
    </row>
    <row r="1758" spans="4:9">
      <c r="D1758" s="1" t="s">
        <v>5328</v>
      </c>
      <c r="E1758" s="1" t="s">
        <v>5329</v>
      </c>
      <c r="F1758" s="1" t="s">
        <v>4176</v>
      </c>
      <c r="G1758" s="3">
        <v>9707.2999999999993</v>
      </c>
      <c r="H1758" s="4">
        <v>41016</v>
      </c>
      <c r="I1758" s="4">
        <v>41381</v>
      </c>
    </row>
    <row r="1759" spans="4:9">
      <c r="D1759" s="1" t="s">
        <v>5330</v>
      </c>
      <c r="E1759" s="1" t="s">
        <v>5331</v>
      </c>
      <c r="F1759" s="1" t="s">
        <v>4176</v>
      </c>
      <c r="G1759" s="3">
        <v>5608.8</v>
      </c>
      <c r="H1759" s="4">
        <v>41017</v>
      </c>
      <c r="I1759" s="4">
        <v>41382</v>
      </c>
    </row>
    <row r="1760" spans="4:9">
      <c r="D1760" s="1" t="s">
        <v>5332</v>
      </c>
      <c r="E1760" s="1" t="s">
        <v>5333</v>
      </c>
      <c r="F1760" s="1" t="s">
        <v>4176</v>
      </c>
      <c r="G1760" s="3">
        <v>2730.8</v>
      </c>
      <c r="H1760" s="4">
        <v>41017</v>
      </c>
      <c r="I1760" s="4">
        <v>41382</v>
      </c>
    </row>
    <row r="1761" spans="4:9">
      <c r="D1761" s="1" t="s">
        <v>5334</v>
      </c>
      <c r="E1761" s="1" t="s">
        <v>4236</v>
      </c>
      <c r="F1761" s="1" t="s">
        <v>4176</v>
      </c>
      <c r="G1761" s="3">
        <v>10093.299999999999</v>
      </c>
      <c r="H1761" s="4">
        <v>41026</v>
      </c>
      <c r="I1761" s="4">
        <v>41391</v>
      </c>
    </row>
    <row r="1762" spans="4:9">
      <c r="D1762" s="1" t="s">
        <v>5335</v>
      </c>
      <c r="E1762" s="1" t="s">
        <v>3216</v>
      </c>
      <c r="F1762" s="1" t="s">
        <v>4176</v>
      </c>
      <c r="G1762" s="3">
        <v>13313</v>
      </c>
      <c r="H1762" s="4">
        <v>41026</v>
      </c>
      <c r="I1762" s="4">
        <v>41391</v>
      </c>
    </row>
    <row r="1763" spans="4:9">
      <c r="D1763" s="1" t="s">
        <v>5336</v>
      </c>
      <c r="E1763" s="1" t="s">
        <v>3971</v>
      </c>
      <c r="F1763" s="1" t="s">
        <v>4176</v>
      </c>
      <c r="G1763" s="3">
        <v>13360.3</v>
      </c>
      <c r="H1763" s="4">
        <v>41026</v>
      </c>
      <c r="I1763" s="4">
        <v>41391</v>
      </c>
    </row>
    <row r="1764" spans="4:9">
      <c r="D1764" s="1" t="s">
        <v>5337</v>
      </c>
      <c r="E1764" s="1" t="s">
        <v>5338</v>
      </c>
      <c r="F1764" s="1" t="s">
        <v>4176</v>
      </c>
      <c r="G1764" s="3">
        <v>3799.8</v>
      </c>
      <c r="H1764" s="4">
        <v>41026</v>
      </c>
      <c r="I1764" s="4">
        <v>41391</v>
      </c>
    </row>
    <row r="1765" spans="4:9">
      <c r="D1765" s="1" t="s">
        <v>5339</v>
      </c>
      <c r="E1765" s="1" t="s">
        <v>5340</v>
      </c>
      <c r="F1765" s="1" t="s">
        <v>4176</v>
      </c>
      <c r="G1765" s="3">
        <v>2434</v>
      </c>
      <c r="H1765" s="4">
        <v>41026</v>
      </c>
      <c r="I1765" s="4">
        <v>41391</v>
      </c>
    </row>
    <row r="1766" spans="4:9">
      <c r="D1766" s="1" t="s">
        <v>5341</v>
      </c>
      <c r="E1766" s="1" t="s">
        <v>5342</v>
      </c>
      <c r="F1766" s="1" t="s">
        <v>4176</v>
      </c>
      <c r="G1766" s="3">
        <v>13301.1</v>
      </c>
      <c r="H1766" s="4">
        <v>41026</v>
      </c>
      <c r="I1766" s="4">
        <v>41391</v>
      </c>
    </row>
    <row r="1767" spans="4:9">
      <c r="D1767" s="1" t="s">
        <v>5343</v>
      </c>
      <c r="E1767" s="1" t="s">
        <v>4714</v>
      </c>
      <c r="F1767" s="1" t="s">
        <v>4176</v>
      </c>
      <c r="G1767" s="3">
        <v>3137</v>
      </c>
      <c r="H1767" s="4">
        <v>41026</v>
      </c>
      <c r="I1767" s="4">
        <v>41391</v>
      </c>
    </row>
    <row r="1768" spans="4:9">
      <c r="D1768" s="1" t="s">
        <v>5344</v>
      </c>
      <c r="E1768" s="1" t="s">
        <v>4714</v>
      </c>
      <c r="F1768" s="1" t="s">
        <v>4176</v>
      </c>
      <c r="G1768" s="3">
        <v>3708.41</v>
      </c>
      <c r="H1768" s="4">
        <v>41026</v>
      </c>
      <c r="I1768" s="4">
        <v>41391</v>
      </c>
    </row>
    <row r="1769" spans="4:9">
      <c r="D1769" s="1" t="s">
        <v>5345</v>
      </c>
      <c r="E1769" s="1" t="s">
        <v>4066</v>
      </c>
      <c r="F1769" s="1" t="s">
        <v>4176</v>
      </c>
      <c r="G1769" s="3">
        <v>20017.7</v>
      </c>
      <c r="H1769" s="4">
        <v>41026</v>
      </c>
      <c r="I1769" s="4">
        <v>41391</v>
      </c>
    </row>
    <row r="1770" spans="4:9">
      <c r="D1770" s="1" t="s">
        <v>5346</v>
      </c>
      <c r="E1770" s="1" t="s">
        <v>3590</v>
      </c>
      <c r="F1770" s="1" t="s">
        <v>4176</v>
      </c>
      <c r="G1770" s="3">
        <v>8184</v>
      </c>
      <c r="H1770" s="4">
        <v>41026</v>
      </c>
      <c r="I1770" s="4">
        <v>41391</v>
      </c>
    </row>
    <row r="1771" spans="4:9">
      <c r="D1771" s="1" t="s">
        <v>5347</v>
      </c>
      <c r="E1771" s="1" t="s">
        <v>260</v>
      </c>
      <c r="F1771" s="1" t="s">
        <v>4179</v>
      </c>
      <c r="G1771" s="3">
        <v>452</v>
      </c>
      <c r="H1771" s="4">
        <v>41026</v>
      </c>
      <c r="I1771" s="4">
        <v>41391</v>
      </c>
    </row>
    <row r="1772" spans="4:9">
      <c r="D1772" s="1" t="s">
        <v>5348</v>
      </c>
      <c r="E1772" s="1" t="s">
        <v>5349</v>
      </c>
      <c r="F1772" s="1" t="s">
        <v>4176</v>
      </c>
      <c r="G1772" s="3">
        <v>3593.3</v>
      </c>
      <c r="H1772" s="4">
        <v>41026</v>
      </c>
      <c r="I1772" s="4">
        <v>41391</v>
      </c>
    </row>
    <row r="1773" spans="4:9">
      <c r="D1773" s="1" t="s">
        <v>5350</v>
      </c>
      <c r="E1773" s="1" t="s">
        <v>5290</v>
      </c>
      <c r="F1773" s="1" t="s">
        <v>4176</v>
      </c>
      <c r="G1773" s="3">
        <v>15751.5</v>
      </c>
      <c r="H1773" s="4">
        <v>41026</v>
      </c>
      <c r="I1773" s="4">
        <v>41391</v>
      </c>
    </row>
    <row r="1774" spans="4:9">
      <c r="D1774" s="1" t="s">
        <v>5351</v>
      </c>
      <c r="E1774" s="1" t="s">
        <v>2151</v>
      </c>
      <c r="F1774" s="1" t="s">
        <v>4176</v>
      </c>
      <c r="G1774" s="3">
        <v>6004.5</v>
      </c>
      <c r="H1774" s="4">
        <v>41026</v>
      </c>
      <c r="I1774" s="4">
        <v>41391</v>
      </c>
    </row>
    <row r="1775" spans="4:9">
      <c r="D1775" s="1" t="s">
        <v>5352</v>
      </c>
      <c r="E1775" s="1" t="s">
        <v>5353</v>
      </c>
      <c r="F1775" s="1" t="s">
        <v>4176</v>
      </c>
      <c r="G1775" s="3">
        <v>10780</v>
      </c>
      <c r="H1775" s="4">
        <v>41026</v>
      </c>
      <c r="I1775" s="4">
        <v>41391</v>
      </c>
    </row>
    <row r="1776" spans="4:9">
      <c r="D1776" s="1" t="s">
        <v>5354</v>
      </c>
      <c r="E1776" s="1" t="s">
        <v>864</v>
      </c>
      <c r="F1776" s="1" t="s">
        <v>4179</v>
      </c>
      <c r="G1776" s="3">
        <v>2229.1</v>
      </c>
      <c r="H1776" s="4">
        <v>41026</v>
      </c>
      <c r="I1776" s="4">
        <v>41391</v>
      </c>
    </row>
    <row r="1777" spans="4:9">
      <c r="D1777" s="1" t="s">
        <v>5355</v>
      </c>
      <c r="E1777" s="1" t="s">
        <v>5356</v>
      </c>
      <c r="F1777" s="1" t="s">
        <v>4176</v>
      </c>
      <c r="G1777" s="3">
        <v>19936</v>
      </c>
      <c r="H1777" s="4">
        <v>41026</v>
      </c>
      <c r="I1777" s="4">
        <v>41391</v>
      </c>
    </row>
    <row r="1778" spans="4:9">
      <c r="D1778" s="1" t="s">
        <v>5357</v>
      </c>
      <c r="E1778" s="1" t="s">
        <v>5036</v>
      </c>
      <c r="F1778" s="1" t="s">
        <v>4179</v>
      </c>
      <c r="G1778" s="3">
        <v>3352.4</v>
      </c>
      <c r="H1778" s="4">
        <v>41026</v>
      </c>
      <c r="I1778" s="4">
        <v>41391</v>
      </c>
    </row>
    <row r="1779" spans="4:9">
      <c r="D1779" s="1" t="s">
        <v>5358</v>
      </c>
      <c r="E1779" s="1" t="s">
        <v>4675</v>
      </c>
      <c r="F1779" s="1" t="s">
        <v>4179</v>
      </c>
      <c r="G1779" s="3">
        <v>10282.799999999999</v>
      </c>
      <c r="H1779" s="4">
        <v>41026</v>
      </c>
      <c r="I1779" s="4">
        <v>41391</v>
      </c>
    </row>
    <row r="1780" spans="4:9">
      <c r="D1780" s="1" t="s">
        <v>5359</v>
      </c>
      <c r="E1780" s="1" t="s">
        <v>5360</v>
      </c>
      <c r="F1780" s="1" t="s">
        <v>4176</v>
      </c>
      <c r="G1780" s="3">
        <v>9168.7999999999993</v>
      </c>
      <c r="H1780" s="4">
        <v>41030</v>
      </c>
      <c r="I1780" s="4">
        <v>41395</v>
      </c>
    </row>
    <row r="1781" spans="4:9">
      <c r="D1781" s="1" t="s">
        <v>5361</v>
      </c>
      <c r="F1781" s="1" t="s">
        <v>4179</v>
      </c>
      <c r="G1781" s="3">
        <v>3132</v>
      </c>
      <c r="H1781" s="4">
        <v>41030</v>
      </c>
      <c r="I1781" s="4">
        <v>41395</v>
      </c>
    </row>
    <row r="1782" spans="4:9">
      <c r="D1782" s="1" t="s">
        <v>5362</v>
      </c>
      <c r="E1782" s="1" t="s">
        <v>4494</v>
      </c>
      <c r="F1782" s="1" t="s">
        <v>4176</v>
      </c>
      <c r="G1782" s="3">
        <v>35745.5</v>
      </c>
      <c r="H1782" s="4">
        <v>41030</v>
      </c>
      <c r="I1782" s="4">
        <v>41395</v>
      </c>
    </row>
    <row r="1783" spans="4:9">
      <c r="D1783" s="1" t="s">
        <v>5363</v>
      </c>
      <c r="E1783" s="1" t="s">
        <v>5364</v>
      </c>
      <c r="F1783" s="1" t="s">
        <v>4176</v>
      </c>
      <c r="G1783" s="3">
        <v>10374.4</v>
      </c>
      <c r="H1783" s="4">
        <v>41030</v>
      </c>
      <c r="I1783" s="4">
        <v>41395</v>
      </c>
    </row>
    <row r="1784" spans="4:9">
      <c r="D1784" s="1" t="s">
        <v>5365</v>
      </c>
      <c r="E1784" s="1" t="s">
        <v>5366</v>
      </c>
      <c r="F1784" s="1" t="s">
        <v>4179</v>
      </c>
      <c r="G1784" s="3">
        <v>4611.5</v>
      </c>
      <c r="H1784" s="4">
        <v>41030</v>
      </c>
      <c r="I1784" s="4">
        <v>41395</v>
      </c>
    </row>
    <row r="1785" spans="4:9">
      <c r="D1785" s="1" t="s">
        <v>5367</v>
      </c>
      <c r="E1785" s="1" t="s">
        <v>5368</v>
      </c>
      <c r="F1785" s="1" t="s">
        <v>4176</v>
      </c>
      <c r="G1785" s="3">
        <v>3491</v>
      </c>
      <c r="H1785" s="4">
        <v>41030</v>
      </c>
      <c r="I1785" s="4">
        <v>41395</v>
      </c>
    </row>
    <row r="1786" spans="4:9">
      <c r="D1786" s="1" t="s">
        <v>5369</v>
      </c>
      <c r="E1786" s="1" t="s">
        <v>2449</v>
      </c>
      <c r="F1786" s="1" t="s">
        <v>4176</v>
      </c>
      <c r="G1786" s="3">
        <v>35469</v>
      </c>
      <c r="H1786" s="4">
        <v>41030</v>
      </c>
      <c r="I1786" s="4">
        <v>41395</v>
      </c>
    </row>
    <row r="1787" spans="4:9">
      <c r="D1787" s="1" t="s">
        <v>5370</v>
      </c>
      <c r="E1787" s="1" t="s">
        <v>900</v>
      </c>
      <c r="F1787" s="1" t="s">
        <v>4176</v>
      </c>
      <c r="G1787" s="3">
        <v>14814</v>
      </c>
      <c r="H1787" s="4">
        <v>41030</v>
      </c>
      <c r="I1787" s="4">
        <v>41395</v>
      </c>
    </row>
    <row r="1788" spans="4:9">
      <c r="D1788" s="1" t="s">
        <v>5371</v>
      </c>
      <c r="E1788" s="1" t="s">
        <v>4583</v>
      </c>
      <c r="F1788" s="1" t="s">
        <v>4176</v>
      </c>
      <c r="G1788" s="3">
        <v>21203.4</v>
      </c>
      <c r="H1788" s="4">
        <v>41030</v>
      </c>
      <c r="I1788" s="4">
        <v>41395</v>
      </c>
    </row>
    <row r="1789" spans="4:9">
      <c r="D1789" s="1" t="s">
        <v>5372</v>
      </c>
      <c r="E1789" s="1" t="s">
        <v>4181</v>
      </c>
      <c r="F1789" s="1" t="s">
        <v>4176</v>
      </c>
      <c r="G1789" s="3">
        <v>17006.66</v>
      </c>
      <c r="H1789" s="4">
        <v>41030</v>
      </c>
      <c r="I1789" s="4">
        <v>41395</v>
      </c>
    </row>
    <row r="1790" spans="4:9">
      <c r="D1790" s="1" t="s">
        <v>5373</v>
      </c>
      <c r="E1790" s="1" t="s">
        <v>5374</v>
      </c>
      <c r="F1790" s="1" t="s">
        <v>4176</v>
      </c>
      <c r="G1790" s="3">
        <v>8114</v>
      </c>
      <c r="H1790" s="4">
        <v>41030</v>
      </c>
      <c r="I1790" s="4">
        <v>41395</v>
      </c>
    </row>
    <row r="1791" spans="4:9">
      <c r="D1791" s="1" t="s">
        <v>5375</v>
      </c>
      <c r="E1791" s="1" t="s">
        <v>5376</v>
      </c>
      <c r="F1791" s="1" t="s">
        <v>4176</v>
      </c>
      <c r="G1791" s="3">
        <v>4767.3999999999996</v>
      </c>
      <c r="H1791" s="4">
        <v>41030</v>
      </c>
      <c r="I1791" s="4">
        <v>41395</v>
      </c>
    </row>
    <row r="1792" spans="4:9">
      <c r="D1792" s="1" t="s">
        <v>5377</v>
      </c>
      <c r="E1792" s="1" t="s">
        <v>600</v>
      </c>
      <c r="F1792" s="1" t="s">
        <v>4176</v>
      </c>
      <c r="G1792" s="3">
        <v>4817.3</v>
      </c>
      <c r="H1792" s="4">
        <v>41030</v>
      </c>
      <c r="I1792" s="4">
        <v>41395</v>
      </c>
    </row>
    <row r="1793" spans="4:9">
      <c r="D1793" s="1" t="s">
        <v>5378</v>
      </c>
      <c r="E1793" s="1" t="s">
        <v>1694</v>
      </c>
      <c r="F1793" s="1" t="s">
        <v>4179</v>
      </c>
      <c r="G1793" s="3">
        <v>46229.8</v>
      </c>
      <c r="H1793" s="4">
        <v>41030</v>
      </c>
      <c r="I1793" s="4">
        <v>41395</v>
      </c>
    </row>
    <row r="1794" spans="4:9">
      <c r="D1794" s="1" t="s">
        <v>5379</v>
      </c>
      <c r="E1794" s="1" t="s">
        <v>5380</v>
      </c>
      <c r="F1794" s="1" t="s">
        <v>4176</v>
      </c>
      <c r="G1794" s="3">
        <v>2179</v>
      </c>
      <c r="H1794" s="4">
        <v>41030</v>
      </c>
      <c r="I1794" s="4">
        <v>41395</v>
      </c>
    </row>
    <row r="1795" spans="4:9">
      <c r="D1795" s="1" t="s">
        <v>5381</v>
      </c>
      <c r="E1795" s="1" t="s">
        <v>5382</v>
      </c>
      <c r="F1795" s="1" t="s">
        <v>4176</v>
      </c>
      <c r="G1795" s="3">
        <v>3924.6</v>
      </c>
      <c r="H1795" s="4">
        <v>41030</v>
      </c>
      <c r="I1795" s="4">
        <v>41395</v>
      </c>
    </row>
    <row r="1796" spans="4:9">
      <c r="D1796" s="1" t="s">
        <v>5383</v>
      </c>
      <c r="E1796" s="1" t="s">
        <v>3698</v>
      </c>
      <c r="F1796" s="1" t="s">
        <v>4179</v>
      </c>
      <c r="G1796" s="3">
        <v>2300.9699999999998</v>
      </c>
      <c r="H1796" s="4">
        <v>41030</v>
      </c>
      <c r="I1796" s="4">
        <v>41395</v>
      </c>
    </row>
    <row r="1797" spans="4:9">
      <c r="D1797" s="1" t="s">
        <v>5384</v>
      </c>
      <c r="E1797" s="1" t="s">
        <v>5385</v>
      </c>
      <c r="F1797" s="1" t="s">
        <v>4176</v>
      </c>
      <c r="G1797" s="3">
        <v>8098</v>
      </c>
      <c r="H1797" s="4">
        <v>41030</v>
      </c>
      <c r="I1797" s="4">
        <v>41395</v>
      </c>
    </row>
    <row r="1798" spans="4:9">
      <c r="D1798" s="1" t="s">
        <v>5386</v>
      </c>
      <c r="E1798" s="1" t="s">
        <v>5387</v>
      </c>
      <c r="F1798" s="1" t="s">
        <v>4176</v>
      </c>
      <c r="G1798" s="3">
        <v>13041.5</v>
      </c>
      <c r="H1798" s="4">
        <v>41030</v>
      </c>
      <c r="I1798" s="4">
        <v>41395</v>
      </c>
    </row>
    <row r="1799" spans="4:9">
      <c r="D1799" s="1" t="s">
        <v>5388</v>
      </c>
      <c r="E1799" s="1" t="s">
        <v>5389</v>
      </c>
      <c r="F1799" s="1" t="s">
        <v>4176</v>
      </c>
      <c r="G1799" s="3">
        <v>25024.799999999999</v>
      </c>
      <c r="H1799" s="4">
        <v>41030</v>
      </c>
      <c r="I1799" s="4">
        <v>41395</v>
      </c>
    </row>
    <row r="1800" spans="4:9">
      <c r="D1800" s="1" t="s">
        <v>5390</v>
      </c>
      <c r="E1800" s="1" t="s">
        <v>5391</v>
      </c>
      <c r="F1800" s="1" t="s">
        <v>4179</v>
      </c>
      <c r="G1800" s="3">
        <v>4332</v>
      </c>
      <c r="H1800" s="4">
        <v>41030</v>
      </c>
      <c r="I1800" s="4">
        <v>41395</v>
      </c>
    </row>
    <row r="1801" spans="4:9">
      <c r="D1801" s="1" t="s">
        <v>5392</v>
      </c>
      <c r="E1801" s="1" t="s">
        <v>5393</v>
      </c>
      <c r="F1801" s="1" t="s">
        <v>4176</v>
      </c>
      <c r="G1801" s="3">
        <v>2127</v>
      </c>
      <c r="H1801" s="4">
        <v>41030</v>
      </c>
      <c r="I1801" s="4">
        <v>41395</v>
      </c>
    </row>
    <row r="1802" spans="4:9">
      <c r="D1802" s="1" t="s">
        <v>5394</v>
      </c>
      <c r="E1802" s="1" t="s">
        <v>121</v>
      </c>
      <c r="F1802" s="1" t="s">
        <v>4176</v>
      </c>
      <c r="G1802" s="3">
        <v>2717.5</v>
      </c>
      <c r="H1802" s="4">
        <v>41030</v>
      </c>
      <c r="I1802" s="4">
        <v>41395</v>
      </c>
    </row>
    <row r="1803" spans="4:9">
      <c r="D1803" s="1" t="s">
        <v>5395</v>
      </c>
      <c r="E1803" s="1" t="s">
        <v>5396</v>
      </c>
      <c r="F1803" s="1" t="s">
        <v>4176</v>
      </c>
      <c r="G1803" s="3">
        <v>9080.5</v>
      </c>
      <c r="H1803" s="4">
        <v>41030</v>
      </c>
      <c r="I1803" s="4">
        <v>41395</v>
      </c>
    </row>
    <row r="1804" spans="4:9">
      <c r="D1804" s="1" t="s">
        <v>5397</v>
      </c>
      <c r="E1804" s="1" t="s">
        <v>5398</v>
      </c>
      <c r="F1804" s="1" t="s">
        <v>4176</v>
      </c>
      <c r="G1804" s="3">
        <v>42568.3</v>
      </c>
      <c r="H1804" s="4">
        <v>41030</v>
      </c>
      <c r="I1804" s="4">
        <v>41395</v>
      </c>
    </row>
    <row r="1805" spans="4:9">
      <c r="D1805" s="1" t="s">
        <v>5399</v>
      </c>
      <c r="E1805" s="1" t="s">
        <v>5400</v>
      </c>
      <c r="F1805" s="1" t="s">
        <v>4176</v>
      </c>
      <c r="G1805" s="3">
        <v>14615.76</v>
      </c>
      <c r="H1805" s="4">
        <v>41040</v>
      </c>
      <c r="I1805" s="4">
        <v>41405</v>
      </c>
    </row>
    <row r="1806" spans="4:9">
      <c r="D1806" s="1" t="s">
        <v>5401</v>
      </c>
      <c r="E1806" s="1" t="s">
        <v>4034</v>
      </c>
      <c r="F1806" s="1" t="s">
        <v>4176</v>
      </c>
      <c r="G1806" s="3">
        <v>8414.6</v>
      </c>
      <c r="H1806" s="4">
        <v>41040</v>
      </c>
      <c r="I1806" s="4">
        <v>41405</v>
      </c>
    </row>
    <row r="1807" spans="4:9">
      <c r="D1807" s="1" t="s">
        <v>5402</v>
      </c>
      <c r="E1807" s="1" t="s">
        <v>5403</v>
      </c>
      <c r="F1807" s="1" t="s">
        <v>4176</v>
      </c>
      <c r="G1807" s="3">
        <v>2144.3000000000002</v>
      </c>
      <c r="H1807" s="4">
        <v>41040</v>
      </c>
      <c r="I1807" s="4">
        <v>41405</v>
      </c>
    </row>
    <row r="1808" spans="4:9">
      <c r="D1808" s="1" t="s">
        <v>5404</v>
      </c>
      <c r="E1808" s="1" t="s">
        <v>2889</v>
      </c>
      <c r="F1808" s="1" t="s">
        <v>4176</v>
      </c>
      <c r="G1808" s="3">
        <v>17240.2</v>
      </c>
      <c r="H1808" s="4">
        <v>41040</v>
      </c>
      <c r="I1808" s="4">
        <v>41405</v>
      </c>
    </row>
    <row r="1809" spans="4:9">
      <c r="D1809" s="1" t="s">
        <v>5405</v>
      </c>
      <c r="E1809" s="1" t="s">
        <v>5406</v>
      </c>
      <c r="F1809" s="1" t="s">
        <v>4176</v>
      </c>
      <c r="G1809" s="3">
        <v>16564</v>
      </c>
      <c r="H1809" s="4">
        <v>41040</v>
      </c>
      <c r="I1809" s="4">
        <v>41405</v>
      </c>
    </row>
    <row r="1810" spans="4:9">
      <c r="D1810" s="1" t="s">
        <v>5407</v>
      </c>
      <c r="E1810" s="1" t="s">
        <v>5408</v>
      </c>
      <c r="F1810" s="1" t="s">
        <v>4176</v>
      </c>
      <c r="G1810" s="3">
        <v>20667</v>
      </c>
      <c r="H1810" s="4">
        <v>41040</v>
      </c>
      <c r="I1810" s="4">
        <v>41405</v>
      </c>
    </row>
    <row r="1811" spans="4:9">
      <c r="D1811" s="1" t="s">
        <v>5409</v>
      </c>
      <c r="E1811" s="1" t="s">
        <v>4178</v>
      </c>
      <c r="F1811" s="1" t="s">
        <v>4176</v>
      </c>
      <c r="G1811" s="3">
        <v>20226.3</v>
      </c>
      <c r="H1811" s="4">
        <v>41040</v>
      </c>
      <c r="I1811" s="4">
        <v>41405</v>
      </c>
    </row>
    <row r="1812" spans="4:9">
      <c r="D1812" s="1" t="s">
        <v>5410</v>
      </c>
      <c r="E1812" s="1" t="s">
        <v>5411</v>
      </c>
      <c r="F1812" s="1" t="s">
        <v>4176</v>
      </c>
      <c r="G1812" s="3">
        <v>8271.7999999999993</v>
      </c>
      <c r="H1812" s="4">
        <v>41040</v>
      </c>
      <c r="I1812" s="4">
        <v>41405</v>
      </c>
    </row>
    <row r="1813" spans="4:9">
      <c r="D1813" s="1" t="s">
        <v>5412</v>
      </c>
      <c r="E1813" s="1" t="s">
        <v>5413</v>
      </c>
      <c r="F1813" s="1" t="s">
        <v>4176</v>
      </c>
      <c r="G1813" s="3">
        <v>12665</v>
      </c>
      <c r="H1813" s="4">
        <v>41040</v>
      </c>
      <c r="I1813" s="4">
        <v>41405</v>
      </c>
    </row>
    <row r="1814" spans="4:9">
      <c r="D1814" s="1" t="s">
        <v>5414</v>
      </c>
      <c r="E1814" s="1" t="s">
        <v>5415</v>
      </c>
      <c r="F1814" s="1" t="s">
        <v>4176</v>
      </c>
      <c r="G1814" s="3">
        <v>11685.6</v>
      </c>
      <c r="H1814" s="4">
        <v>41040</v>
      </c>
      <c r="I1814" s="4">
        <v>41405</v>
      </c>
    </row>
    <row r="1815" spans="4:9">
      <c r="D1815" s="1" t="s">
        <v>5416</v>
      </c>
      <c r="E1815" s="1" t="s">
        <v>4210</v>
      </c>
      <c r="F1815" s="1" t="s">
        <v>4176</v>
      </c>
      <c r="G1815" s="3">
        <v>17518.73</v>
      </c>
      <c r="H1815" s="4">
        <v>41040</v>
      </c>
      <c r="I1815" s="4">
        <v>41405</v>
      </c>
    </row>
    <row r="1816" spans="4:9">
      <c r="D1816" s="1" t="s">
        <v>5417</v>
      </c>
      <c r="E1816" s="1" t="s">
        <v>5418</v>
      </c>
      <c r="F1816" s="1" t="s">
        <v>4176</v>
      </c>
      <c r="G1816" s="3">
        <v>7773.1</v>
      </c>
      <c r="H1816" s="4">
        <v>41040</v>
      </c>
      <c r="I1816" s="4">
        <v>41405</v>
      </c>
    </row>
    <row r="1817" spans="4:9">
      <c r="D1817" s="1" t="s">
        <v>5419</v>
      </c>
      <c r="E1817" s="1" t="s">
        <v>5420</v>
      </c>
      <c r="F1817" s="1" t="s">
        <v>4176</v>
      </c>
      <c r="G1817" s="3">
        <v>11245.8</v>
      </c>
      <c r="H1817" s="4">
        <v>41040</v>
      </c>
      <c r="I1817" s="4">
        <v>41405</v>
      </c>
    </row>
    <row r="1818" spans="4:9">
      <c r="D1818" s="1" t="s">
        <v>5421</v>
      </c>
      <c r="E1818" s="1" t="s">
        <v>5422</v>
      </c>
      <c r="F1818" s="1" t="s">
        <v>4176</v>
      </c>
      <c r="G1818" s="3">
        <v>13032</v>
      </c>
      <c r="H1818" s="4">
        <v>41040</v>
      </c>
      <c r="I1818" s="4">
        <v>41405</v>
      </c>
    </row>
    <row r="1819" spans="4:9">
      <c r="D1819" s="1" t="s">
        <v>5423</v>
      </c>
      <c r="E1819" s="1" t="s">
        <v>5424</v>
      </c>
      <c r="F1819" s="1" t="s">
        <v>4176</v>
      </c>
      <c r="G1819" s="3">
        <v>9540</v>
      </c>
      <c r="H1819" s="4">
        <v>41040</v>
      </c>
      <c r="I1819" s="4">
        <v>41405</v>
      </c>
    </row>
    <row r="1820" spans="4:9">
      <c r="D1820" s="1" t="s">
        <v>5425</v>
      </c>
      <c r="E1820" s="1" t="s">
        <v>5426</v>
      </c>
      <c r="F1820" s="1" t="s">
        <v>4176</v>
      </c>
      <c r="G1820" s="3">
        <v>13616.6</v>
      </c>
      <c r="H1820" s="4">
        <v>41040</v>
      </c>
      <c r="I1820" s="4">
        <v>41405</v>
      </c>
    </row>
    <row r="1821" spans="4:9">
      <c r="D1821" s="1" t="s">
        <v>5427</v>
      </c>
      <c r="E1821" s="1" t="s">
        <v>5428</v>
      </c>
      <c r="F1821" s="1" t="s">
        <v>4176</v>
      </c>
      <c r="G1821" s="3">
        <v>9478.33</v>
      </c>
      <c r="H1821" s="4">
        <v>41040</v>
      </c>
      <c r="I1821" s="4">
        <v>41405</v>
      </c>
    </row>
    <row r="1822" spans="4:9">
      <c r="D1822" s="1" t="s">
        <v>5429</v>
      </c>
      <c r="E1822" s="1" t="s">
        <v>2243</v>
      </c>
      <c r="F1822" s="1" t="s">
        <v>4176</v>
      </c>
      <c r="G1822" s="3">
        <v>8307.6</v>
      </c>
      <c r="H1822" s="4">
        <v>41040</v>
      </c>
      <c r="I1822" s="4">
        <v>41405</v>
      </c>
    </row>
    <row r="1823" spans="4:9">
      <c r="D1823" s="1" t="s">
        <v>5430</v>
      </c>
      <c r="E1823" s="1" t="s">
        <v>5431</v>
      </c>
      <c r="F1823" s="1" t="s">
        <v>4176</v>
      </c>
      <c r="G1823" s="3">
        <v>9378.5</v>
      </c>
      <c r="H1823" s="4">
        <v>41040</v>
      </c>
      <c r="I1823" s="4">
        <v>41405</v>
      </c>
    </row>
    <row r="1824" spans="4:9">
      <c r="D1824" s="1" t="s">
        <v>5432</v>
      </c>
      <c r="E1824" s="1" t="s">
        <v>4300</v>
      </c>
      <c r="F1824" s="1" t="s">
        <v>4176</v>
      </c>
      <c r="G1824" s="3">
        <v>29627.8</v>
      </c>
      <c r="H1824" s="4">
        <v>41040</v>
      </c>
      <c r="I1824" s="4">
        <v>41405</v>
      </c>
    </row>
    <row r="1825" spans="4:9">
      <c r="D1825" s="1" t="s">
        <v>5433</v>
      </c>
      <c r="E1825" s="1" t="s">
        <v>5434</v>
      </c>
      <c r="F1825" s="1" t="s">
        <v>4176</v>
      </c>
      <c r="G1825" s="3">
        <v>10695.1</v>
      </c>
      <c r="H1825" s="4">
        <v>41040</v>
      </c>
      <c r="I1825" s="4">
        <v>41405</v>
      </c>
    </row>
    <row r="1826" spans="4:9">
      <c r="D1826" s="1" t="s">
        <v>5435</v>
      </c>
      <c r="E1826" s="1" t="s">
        <v>5436</v>
      </c>
      <c r="F1826" s="1" t="s">
        <v>4176</v>
      </c>
      <c r="G1826" s="3">
        <v>7193.5</v>
      </c>
      <c r="H1826" s="4">
        <v>41040</v>
      </c>
      <c r="I1826" s="4">
        <v>41405</v>
      </c>
    </row>
    <row r="1827" spans="4:9">
      <c r="D1827" s="1" t="s">
        <v>5437</v>
      </c>
      <c r="E1827" s="1" t="s">
        <v>1328</v>
      </c>
      <c r="F1827" s="1" t="s">
        <v>4176</v>
      </c>
      <c r="G1827" s="3">
        <v>4359</v>
      </c>
      <c r="H1827" s="4">
        <v>41040</v>
      </c>
      <c r="I1827" s="4">
        <v>41405</v>
      </c>
    </row>
    <row r="1828" spans="4:9">
      <c r="D1828" s="1" t="s">
        <v>5438</v>
      </c>
      <c r="E1828" s="1" t="s">
        <v>4252</v>
      </c>
      <c r="F1828" s="1" t="s">
        <v>4176</v>
      </c>
      <c r="G1828" s="3">
        <v>42777.1</v>
      </c>
      <c r="H1828" s="4">
        <v>41040</v>
      </c>
      <c r="I1828" s="4">
        <v>41405</v>
      </c>
    </row>
    <row r="1829" spans="4:9">
      <c r="D1829" s="1" t="s">
        <v>5439</v>
      </c>
      <c r="E1829" s="1" t="s">
        <v>4389</v>
      </c>
      <c r="F1829" s="1" t="s">
        <v>4176</v>
      </c>
      <c r="G1829" s="3">
        <v>30233.3</v>
      </c>
      <c r="H1829" s="4">
        <v>41040</v>
      </c>
      <c r="I1829" s="4">
        <v>41405</v>
      </c>
    </row>
    <row r="1830" spans="4:9">
      <c r="D1830" s="1" t="s">
        <v>5440</v>
      </c>
      <c r="E1830" s="1" t="s">
        <v>5441</v>
      </c>
      <c r="F1830" s="1" t="s">
        <v>4176</v>
      </c>
      <c r="G1830" s="3">
        <v>3057</v>
      </c>
      <c r="H1830" s="4">
        <v>41040</v>
      </c>
      <c r="I1830" s="4">
        <v>41405</v>
      </c>
    </row>
    <row r="1831" spans="4:9">
      <c r="D1831" s="1" t="s">
        <v>5442</v>
      </c>
      <c r="E1831" s="1" t="s">
        <v>4250</v>
      </c>
      <c r="F1831" s="1" t="s">
        <v>4176</v>
      </c>
      <c r="G1831" s="3">
        <v>31993.5</v>
      </c>
      <c r="H1831" s="4">
        <v>41040</v>
      </c>
      <c r="I1831" s="4">
        <v>41405</v>
      </c>
    </row>
    <row r="1832" spans="4:9">
      <c r="D1832" s="1" t="s">
        <v>5443</v>
      </c>
      <c r="E1832" s="1" t="s">
        <v>2627</v>
      </c>
      <c r="F1832" s="1" t="s">
        <v>4176</v>
      </c>
      <c r="G1832" s="3">
        <v>19804.7</v>
      </c>
      <c r="H1832" s="4">
        <v>41040</v>
      </c>
      <c r="I1832" s="4">
        <v>41405</v>
      </c>
    </row>
    <row r="1833" spans="4:9">
      <c r="D1833" s="1" t="s">
        <v>5444</v>
      </c>
      <c r="E1833" s="1" t="s">
        <v>5445</v>
      </c>
      <c r="F1833" s="1" t="s">
        <v>4176</v>
      </c>
      <c r="G1833" s="3">
        <v>6110.33</v>
      </c>
      <c r="H1833" s="4">
        <v>41040</v>
      </c>
      <c r="I1833" s="4">
        <v>41405</v>
      </c>
    </row>
    <row r="1834" spans="4:9">
      <c r="D1834" s="1" t="s">
        <v>5446</v>
      </c>
      <c r="E1834" s="1" t="s">
        <v>5447</v>
      </c>
      <c r="F1834" s="1" t="s">
        <v>4176</v>
      </c>
      <c r="G1834" s="3">
        <v>11266</v>
      </c>
      <c r="H1834" s="4">
        <v>41040</v>
      </c>
      <c r="I1834" s="4">
        <v>41405</v>
      </c>
    </row>
    <row r="1835" spans="4:9">
      <c r="D1835" s="1" t="s">
        <v>5448</v>
      </c>
      <c r="E1835" s="1" t="s">
        <v>5449</v>
      </c>
      <c r="F1835" s="1" t="s">
        <v>4176</v>
      </c>
      <c r="G1835" s="3">
        <v>29896</v>
      </c>
      <c r="H1835" s="4">
        <v>41040</v>
      </c>
      <c r="I1835" s="4">
        <v>41405</v>
      </c>
    </row>
    <row r="1836" spans="4:9">
      <c r="D1836" s="1" t="s">
        <v>5450</v>
      </c>
      <c r="E1836" s="1" t="s">
        <v>5451</v>
      </c>
      <c r="F1836" s="1" t="s">
        <v>4176</v>
      </c>
      <c r="G1836" s="3">
        <v>14110.8</v>
      </c>
      <c r="H1836" s="4">
        <v>41040</v>
      </c>
      <c r="I1836" s="4">
        <v>41405</v>
      </c>
    </row>
    <row r="1837" spans="4:9">
      <c r="D1837" s="1" t="s">
        <v>5452</v>
      </c>
      <c r="E1837" s="1" t="s">
        <v>5453</v>
      </c>
      <c r="F1837" s="1" t="s">
        <v>4176</v>
      </c>
      <c r="G1837" s="3">
        <v>6337.2</v>
      </c>
      <c r="H1837" s="4">
        <v>41040</v>
      </c>
      <c r="I1837" s="4">
        <v>41405</v>
      </c>
    </row>
    <row r="1838" spans="4:9">
      <c r="D1838" s="1" t="s">
        <v>5454</v>
      </c>
      <c r="E1838" s="1" t="s">
        <v>5455</v>
      </c>
      <c r="F1838" s="1" t="s">
        <v>4176</v>
      </c>
      <c r="G1838" s="3">
        <v>4391.78</v>
      </c>
      <c r="H1838" s="4">
        <v>41040</v>
      </c>
      <c r="I1838" s="4">
        <v>41405</v>
      </c>
    </row>
    <row r="1839" spans="4:9">
      <c r="D1839" s="1" t="s">
        <v>5456</v>
      </c>
      <c r="E1839" s="1" t="s">
        <v>5457</v>
      </c>
      <c r="F1839" s="1" t="s">
        <v>4176</v>
      </c>
      <c r="G1839" s="3">
        <v>6315</v>
      </c>
      <c r="H1839" s="4">
        <v>41040</v>
      </c>
      <c r="I1839" s="4">
        <v>41405</v>
      </c>
    </row>
    <row r="1840" spans="4:9">
      <c r="D1840" s="1" t="s">
        <v>5458</v>
      </c>
      <c r="E1840" s="1" t="s">
        <v>5459</v>
      </c>
      <c r="F1840" s="1" t="s">
        <v>4176</v>
      </c>
      <c r="G1840" s="3">
        <v>8838</v>
      </c>
      <c r="H1840" s="4">
        <v>41040</v>
      </c>
      <c r="I1840" s="4">
        <v>41405</v>
      </c>
    </row>
    <row r="1841" spans="4:9">
      <c r="D1841" s="1" t="s">
        <v>5460</v>
      </c>
      <c r="E1841" s="1" t="s">
        <v>5461</v>
      </c>
      <c r="F1841" s="1" t="s">
        <v>4176</v>
      </c>
      <c r="G1841" s="3">
        <v>20473.099999999999</v>
      </c>
      <c r="H1841" s="4">
        <v>41040</v>
      </c>
      <c r="I1841" s="4">
        <v>41405</v>
      </c>
    </row>
    <row r="1842" spans="4:9">
      <c r="D1842" s="1" t="s">
        <v>5462</v>
      </c>
      <c r="E1842" s="1" t="s">
        <v>5225</v>
      </c>
      <c r="F1842" s="1" t="s">
        <v>4179</v>
      </c>
      <c r="G1842" s="3">
        <v>10597.1</v>
      </c>
      <c r="H1842" s="4">
        <v>41040</v>
      </c>
      <c r="I1842" s="4">
        <v>41405</v>
      </c>
    </row>
    <row r="1843" spans="4:9">
      <c r="D1843" s="1" t="s">
        <v>5463</v>
      </c>
      <c r="F1843" s="1" t="s">
        <v>4176</v>
      </c>
      <c r="G1843" s="3">
        <v>18980.599999999999</v>
      </c>
      <c r="H1843" s="4">
        <v>41040</v>
      </c>
      <c r="I1843" s="4">
        <v>41405</v>
      </c>
    </row>
    <row r="1844" spans="4:9">
      <c r="D1844" s="1" t="s">
        <v>5464</v>
      </c>
      <c r="E1844" s="1" t="s">
        <v>4786</v>
      </c>
      <c r="F1844" s="1" t="s">
        <v>4176</v>
      </c>
      <c r="G1844" s="3">
        <v>4163.8</v>
      </c>
      <c r="H1844" s="4">
        <v>41040</v>
      </c>
      <c r="I1844" s="4">
        <v>41405</v>
      </c>
    </row>
    <row r="1845" spans="4:9">
      <c r="D1845" s="1" t="s">
        <v>5465</v>
      </c>
      <c r="E1845" s="1" t="s">
        <v>5466</v>
      </c>
      <c r="F1845" s="1" t="s">
        <v>4176</v>
      </c>
      <c r="G1845" s="3">
        <v>2470</v>
      </c>
      <c r="H1845" s="4">
        <v>41040</v>
      </c>
      <c r="I1845" s="4">
        <v>41405</v>
      </c>
    </row>
    <row r="1846" spans="4:9">
      <c r="D1846" s="1" t="s">
        <v>5467</v>
      </c>
      <c r="E1846" s="1" t="s">
        <v>4187</v>
      </c>
      <c r="F1846" s="1" t="s">
        <v>4176</v>
      </c>
      <c r="G1846" s="3">
        <v>10740.99</v>
      </c>
      <c r="H1846" s="4">
        <v>41040</v>
      </c>
      <c r="I1846" s="4">
        <v>41405</v>
      </c>
    </row>
    <row r="1847" spans="4:9">
      <c r="D1847" s="1" t="s">
        <v>5468</v>
      </c>
      <c r="E1847" s="1" t="s">
        <v>525</v>
      </c>
      <c r="F1847" s="1" t="s">
        <v>4179</v>
      </c>
      <c r="G1847" s="3">
        <v>5723</v>
      </c>
      <c r="H1847" s="4">
        <v>41040</v>
      </c>
      <c r="I1847" s="4">
        <v>41405</v>
      </c>
    </row>
    <row r="1848" spans="4:9">
      <c r="D1848" s="1" t="s">
        <v>5469</v>
      </c>
      <c r="E1848" s="1" t="s">
        <v>4670</v>
      </c>
      <c r="F1848" s="1" t="s">
        <v>4176</v>
      </c>
      <c r="G1848" s="3">
        <v>6196.5</v>
      </c>
      <c r="H1848" s="4">
        <v>41040</v>
      </c>
      <c r="I1848" s="4">
        <v>41405</v>
      </c>
    </row>
    <row r="1849" spans="4:9">
      <c r="D1849" s="1" t="s">
        <v>5470</v>
      </c>
      <c r="E1849" s="1" t="s">
        <v>5471</v>
      </c>
      <c r="F1849" s="1" t="s">
        <v>4176</v>
      </c>
      <c r="G1849" s="3">
        <v>14157</v>
      </c>
      <c r="H1849" s="4">
        <v>41040</v>
      </c>
      <c r="I1849" s="4">
        <v>41405</v>
      </c>
    </row>
    <row r="1850" spans="4:9">
      <c r="D1850" s="1" t="s">
        <v>5472</v>
      </c>
      <c r="E1850" s="1" t="s">
        <v>576</v>
      </c>
      <c r="F1850" s="1" t="s">
        <v>4176</v>
      </c>
      <c r="G1850" s="3">
        <v>4346.2</v>
      </c>
      <c r="H1850" s="4">
        <v>41040</v>
      </c>
      <c r="I1850" s="4">
        <v>41405</v>
      </c>
    </row>
    <row r="1851" spans="4:9">
      <c r="D1851" s="1" t="s">
        <v>5473</v>
      </c>
      <c r="E1851" s="1" t="s">
        <v>5474</v>
      </c>
      <c r="F1851" s="1" t="s">
        <v>4176</v>
      </c>
      <c r="G1851" s="3">
        <v>9465.4</v>
      </c>
      <c r="H1851" s="4">
        <v>41040</v>
      </c>
      <c r="I1851" s="4">
        <v>41405</v>
      </c>
    </row>
    <row r="1852" spans="4:9">
      <c r="D1852" s="1" t="s">
        <v>5475</v>
      </c>
      <c r="E1852" s="1" t="s">
        <v>5476</v>
      </c>
      <c r="F1852" s="1" t="s">
        <v>4176</v>
      </c>
      <c r="G1852" s="3">
        <v>11665</v>
      </c>
      <c r="H1852" s="4">
        <v>41040</v>
      </c>
      <c r="I1852" s="4">
        <v>41405</v>
      </c>
    </row>
    <row r="1853" spans="4:9">
      <c r="D1853" s="1" t="s">
        <v>5477</v>
      </c>
      <c r="E1853" s="1" t="s">
        <v>1328</v>
      </c>
      <c r="F1853" s="1" t="s">
        <v>4176</v>
      </c>
      <c r="G1853" s="3">
        <v>32908.199999999997</v>
      </c>
      <c r="H1853" s="4">
        <v>41040</v>
      </c>
      <c r="I1853" s="4">
        <v>41405</v>
      </c>
    </row>
    <row r="1854" spans="4:9">
      <c r="D1854" s="1" t="s">
        <v>5478</v>
      </c>
      <c r="E1854" s="1" t="s">
        <v>4353</v>
      </c>
      <c r="F1854" s="1" t="s">
        <v>4176</v>
      </c>
      <c r="G1854" s="3">
        <v>12982</v>
      </c>
      <c r="H1854" s="4">
        <v>41040</v>
      </c>
      <c r="I1854" s="4">
        <v>41405</v>
      </c>
    </row>
    <row r="1855" spans="4:9">
      <c r="D1855" s="1" t="s">
        <v>5479</v>
      </c>
      <c r="E1855" s="1" t="s">
        <v>4341</v>
      </c>
      <c r="F1855" s="1" t="s">
        <v>4179</v>
      </c>
      <c r="G1855" s="3">
        <v>1109.5</v>
      </c>
      <c r="H1855" s="4">
        <v>41040</v>
      </c>
      <c r="I1855" s="4">
        <v>41405</v>
      </c>
    </row>
    <row r="1856" spans="4:9">
      <c r="D1856" s="1" t="s">
        <v>5480</v>
      </c>
      <c r="E1856" s="1" t="s">
        <v>5481</v>
      </c>
      <c r="F1856" s="1" t="s">
        <v>4176</v>
      </c>
      <c r="G1856" s="3">
        <v>13460.8</v>
      </c>
      <c r="H1856" s="4">
        <v>41045</v>
      </c>
      <c r="I1856" s="4">
        <v>41410</v>
      </c>
    </row>
    <row r="1857" spans="4:9">
      <c r="D1857" s="1" t="s">
        <v>5482</v>
      </c>
      <c r="E1857" s="1" t="s">
        <v>4305</v>
      </c>
      <c r="F1857" s="1" t="s">
        <v>4176</v>
      </c>
      <c r="G1857" s="3">
        <v>20291.099999999999</v>
      </c>
      <c r="H1857" s="4">
        <v>41045</v>
      </c>
      <c r="I1857" s="4">
        <v>41410</v>
      </c>
    </row>
    <row r="1858" spans="4:9">
      <c r="D1858" s="1" t="s">
        <v>5483</v>
      </c>
      <c r="E1858" s="1" t="s">
        <v>5484</v>
      </c>
      <c r="F1858" s="1" t="s">
        <v>4176</v>
      </c>
      <c r="G1858" s="3">
        <v>6100.8</v>
      </c>
      <c r="H1858" s="4">
        <v>41045</v>
      </c>
      <c r="I1858" s="4">
        <v>41410</v>
      </c>
    </row>
    <row r="1859" spans="4:9">
      <c r="D1859" s="1" t="s">
        <v>5485</v>
      </c>
      <c r="E1859" s="1" t="s">
        <v>5486</v>
      </c>
      <c r="F1859" s="1" t="s">
        <v>4176</v>
      </c>
      <c r="G1859" s="3">
        <v>12119.3</v>
      </c>
      <c r="H1859" s="4">
        <v>41045</v>
      </c>
      <c r="I1859" s="4">
        <v>41410</v>
      </c>
    </row>
    <row r="1860" spans="4:9">
      <c r="D1860" s="1" t="s">
        <v>5487</v>
      </c>
      <c r="E1860" s="1" t="s">
        <v>5488</v>
      </c>
      <c r="F1860" s="1" t="s">
        <v>4176</v>
      </c>
      <c r="G1860" s="3">
        <v>2814</v>
      </c>
      <c r="H1860" s="4">
        <v>41045</v>
      </c>
      <c r="I1860" s="4">
        <v>41410</v>
      </c>
    </row>
    <row r="1861" spans="4:9">
      <c r="D1861" s="1" t="s">
        <v>5489</v>
      </c>
      <c r="E1861" s="1" t="s">
        <v>5490</v>
      </c>
      <c r="F1861" s="1" t="s">
        <v>4176</v>
      </c>
      <c r="G1861" s="3">
        <v>9306.4</v>
      </c>
      <c r="H1861" s="4">
        <v>41045</v>
      </c>
      <c r="I1861" s="4">
        <v>41410</v>
      </c>
    </row>
    <row r="1862" spans="4:9">
      <c r="D1862" s="1" t="s">
        <v>5491</v>
      </c>
      <c r="E1862" s="1" t="s">
        <v>4220</v>
      </c>
      <c r="F1862" s="1" t="s">
        <v>4176</v>
      </c>
      <c r="G1862" s="3">
        <v>4769.8</v>
      </c>
      <c r="H1862" s="4">
        <v>41045</v>
      </c>
      <c r="I1862" s="4">
        <v>41410</v>
      </c>
    </row>
    <row r="1863" spans="4:9">
      <c r="D1863" s="1" t="s">
        <v>5492</v>
      </c>
      <c r="F1863" s="1" t="s">
        <v>4176</v>
      </c>
      <c r="G1863" s="3">
        <v>5798.1</v>
      </c>
      <c r="H1863" s="4">
        <v>41059</v>
      </c>
      <c r="I1863" s="4">
        <v>41424</v>
      </c>
    </row>
    <row r="1864" spans="4:9">
      <c r="D1864" s="1" t="s">
        <v>5493</v>
      </c>
      <c r="E1864" s="1" t="s">
        <v>5494</v>
      </c>
      <c r="F1864" s="1" t="s">
        <v>4176</v>
      </c>
      <c r="G1864" s="3">
        <v>2589.5</v>
      </c>
      <c r="H1864" s="4">
        <v>41059</v>
      </c>
      <c r="I1864" s="4">
        <v>41424</v>
      </c>
    </row>
    <row r="1865" spans="4:9">
      <c r="D1865" s="1" t="s">
        <v>5495</v>
      </c>
      <c r="E1865" s="1" t="s">
        <v>5496</v>
      </c>
      <c r="F1865" s="1" t="s">
        <v>4179</v>
      </c>
      <c r="G1865" s="3">
        <v>12651.8</v>
      </c>
      <c r="H1865" s="4">
        <v>41059</v>
      </c>
      <c r="I1865" s="4">
        <v>41424</v>
      </c>
    </row>
    <row r="1866" spans="4:9">
      <c r="D1866" s="1" t="s">
        <v>5497</v>
      </c>
      <c r="E1866" s="1" t="s">
        <v>5498</v>
      </c>
      <c r="F1866" s="1" t="s">
        <v>4176</v>
      </c>
      <c r="G1866" s="3">
        <v>17250.2</v>
      </c>
      <c r="H1866" s="4">
        <v>41059</v>
      </c>
      <c r="I1866" s="4">
        <v>41424</v>
      </c>
    </row>
    <row r="1867" spans="4:9">
      <c r="D1867" s="1" t="s">
        <v>5499</v>
      </c>
      <c r="E1867" s="1" t="s">
        <v>1142</v>
      </c>
      <c r="F1867" s="1" t="s">
        <v>4179</v>
      </c>
      <c r="G1867" s="3">
        <v>5065.3999999999996</v>
      </c>
      <c r="H1867" s="4">
        <v>41059</v>
      </c>
      <c r="I1867" s="4">
        <v>41424</v>
      </c>
    </row>
    <row r="1868" spans="4:9">
      <c r="D1868" s="1" t="s">
        <v>5500</v>
      </c>
      <c r="E1868" s="1" t="s">
        <v>5501</v>
      </c>
      <c r="F1868" s="1" t="s">
        <v>4176</v>
      </c>
      <c r="G1868" s="3">
        <v>15061.6</v>
      </c>
      <c r="H1868" s="4">
        <v>41059</v>
      </c>
      <c r="I1868" s="4">
        <v>41424</v>
      </c>
    </row>
    <row r="1869" spans="4:9">
      <c r="D1869" s="1" t="s">
        <v>5502</v>
      </c>
      <c r="F1869" s="1" t="s">
        <v>4176</v>
      </c>
      <c r="G1869" s="3">
        <v>18199.8</v>
      </c>
      <c r="H1869" s="4">
        <v>41059</v>
      </c>
      <c r="I1869" s="4">
        <v>41424</v>
      </c>
    </row>
    <row r="1870" spans="4:9">
      <c r="D1870" s="1" t="s">
        <v>5503</v>
      </c>
      <c r="E1870" s="1" t="s">
        <v>4208</v>
      </c>
      <c r="F1870" s="1" t="s">
        <v>4176</v>
      </c>
      <c r="G1870" s="3">
        <v>7143</v>
      </c>
      <c r="H1870" s="4">
        <v>41059</v>
      </c>
      <c r="I1870" s="4">
        <v>41424</v>
      </c>
    </row>
    <row r="1871" spans="4:9">
      <c r="D1871" s="1" t="s">
        <v>5504</v>
      </c>
      <c r="F1871" s="1" t="s">
        <v>4176</v>
      </c>
      <c r="G1871" s="3">
        <v>4318</v>
      </c>
      <c r="H1871" s="4">
        <v>41059</v>
      </c>
      <c r="I1871" s="4">
        <v>41424</v>
      </c>
    </row>
    <row r="1872" spans="4:9">
      <c r="D1872" s="1" t="s">
        <v>5505</v>
      </c>
      <c r="E1872" s="1" t="s">
        <v>1360</v>
      </c>
      <c r="F1872" s="1" t="s">
        <v>4176</v>
      </c>
      <c r="G1872" s="3">
        <v>5327.4</v>
      </c>
      <c r="H1872" s="4">
        <v>41059</v>
      </c>
      <c r="I1872" s="4">
        <v>41424</v>
      </c>
    </row>
    <row r="1873" spans="4:9">
      <c r="D1873" s="1" t="s">
        <v>5506</v>
      </c>
      <c r="E1873" s="1" t="s">
        <v>5507</v>
      </c>
      <c r="F1873" s="1" t="s">
        <v>4176</v>
      </c>
      <c r="G1873" s="3">
        <v>15675.3</v>
      </c>
      <c r="H1873" s="4">
        <v>41059</v>
      </c>
      <c r="I1873" s="4">
        <v>41424</v>
      </c>
    </row>
    <row r="1874" spans="4:9">
      <c r="D1874" s="1" t="s">
        <v>5508</v>
      </c>
      <c r="E1874" s="1" t="s">
        <v>5509</v>
      </c>
      <c r="F1874" s="1" t="s">
        <v>4176</v>
      </c>
      <c r="G1874" s="3">
        <v>6001.5</v>
      </c>
      <c r="H1874" s="4">
        <v>41059</v>
      </c>
      <c r="I1874" s="4">
        <v>41424</v>
      </c>
    </row>
    <row r="1875" spans="4:9">
      <c r="D1875" s="1" t="s">
        <v>5510</v>
      </c>
      <c r="E1875" s="1" t="s">
        <v>5511</v>
      </c>
      <c r="F1875" s="1" t="s">
        <v>4176</v>
      </c>
      <c r="G1875" s="3">
        <v>3024</v>
      </c>
      <c r="H1875" s="4">
        <v>41059</v>
      </c>
      <c r="I1875" s="4">
        <v>41424</v>
      </c>
    </row>
    <row r="1876" spans="4:9">
      <c r="D1876" s="1" t="s">
        <v>5512</v>
      </c>
      <c r="E1876" s="1" t="s">
        <v>5513</v>
      </c>
      <c r="F1876" s="1" t="s">
        <v>4176</v>
      </c>
      <c r="G1876" s="3">
        <v>22931.200000000001</v>
      </c>
      <c r="H1876" s="4">
        <v>41059</v>
      </c>
      <c r="I1876" s="4">
        <v>41424</v>
      </c>
    </row>
    <row r="1877" spans="4:9">
      <c r="D1877" s="1" t="s">
        <v>5514</v>
      </c>
      <c r="E1877" s="1" t="s">
        <v>4428</v>
      </c>
      <c r="F1877" s="1" t="s">
        <v>4176</v>
      </c>
      <c r="G1877" s="3">
        <v>9756.4</v>
      </c>
      <c r="H1877" s="4">
        <v>41059</v>
      </c>
      <c r="I1877" s="4">
        <v>41424</v>
      </c>
    </row>
    <row r="1878" spans="4:9">
      <c r="D1878" s="1" t="s">
        <v>5515</v>
      </c>
      <c r="E1878" s="1" t="s">
        <v>4606</v>
      </c>
      <c r="F1878" s="1" t="s">
        <v>4179</v>
      </c>
      <c r="G1878" s="3">
        <v>3161.5</v>
      </c>
      <c r="H1878" s="4">
        <v>41059</v>
      </c>
      <c r="I1878" s="4">
        <v>41424</v>
      </c>
    </row>
    <row r="1879" spans="4:9">
      <c r="D1879" s="1" t="s">
        <v>5516</v>
      </c>
      <c r="E1879" s="1" t="s">
        <v>5517</v>
      </c>
      <c r="F1879" s="1" t="s">
        <v>4176</v>
      </c>
      <c r="G1879" s="3">
        <v>2318.3000000000002</v>
      </c>
      <c r="H1879" s="4">
        <v>41059</v>
      </c>
      <c r="I1879" s="4">
        <v>41424</v>
      </c>
    </row>
    <row r="1880" spans="4:9">
      <c r="D1880" s="1" t="s">
        <v>5518</v>
      </c>
      <c r="E1880" s="1" t="s">
        <v>4339</v>
      </c>
      <c r="F1880" s="1" t="s">
        <v>4176</v>
      </c>
      <c r="G1880" s="3">
        <v>12802.8</v>
      </c>
      <c r="H1880" s="4">
        <v>41059</v>
      </c>
      <c r="I1880" s="4">
        <v>41424</v>
      </c>
    </row>
    <row r="1881" spans="4:9">
      <c r="D1881" s="1" t="s">
        <v>5519</v>
      </c>
      <c r="E1881" s="1" t="s">
        <v>5520</v>
      </c>
      <c r="F1881" s="1" t="s">
        <v>4179</v>
      </c>
      <c r="G1881" s="3">
        <v>4261.5</v>
      </c>
      <c r="H1881" s="4">
        <v>41059</v>
      </c>
      <c r="I1881" s="4">
        <v>41424</v>
      </c>
    </row>
    <row r="1882" spans="4:9">
      <c r="D1882" s="1" t="s">
        <v>5521</v>
      </c>
      <c r="E1882" s="1" t="s">
        <v>5522</v>
      </c>
      <c r="F1882" s="1" t="s">
        <v>4176</v>
      </c>
      <c r="G1882" s="3">
        <v>8756</v>
      </c>
      <c r="H1882" s="4">
        <v>41059</v>
      </c>
      <c r="I1882" s="4">
        <v>41424</v>
      </c>
    </row>
    <row r="1883" spans="4:9">
      <c r="D1883" s="1" t="s">
        <v>5523</v>
      </c>
      <c r="E1883" s="1" t="s">
        <v>4480</v>
      </c>
      <c r="F1883" s="1" t="s">
        <v>4176</v>
      </c>
      <c r="G1883" s="3">
        <v>11917.45</v>
      </c>
      <c r="H1883" s="4">
        <v>41059</v>
      </c>
      <c r="I1883" s="4">
        <v>41424</v>
      </c>
    </row>
    <row r="1884" spans="4:9">
      <c r="D1884" s="1" t="s">
        <v>5524</v>
      </c>
      <c r="E1884" s="1" t="s">
        <v>45</v>
      </c>
      <c r="F1884" s="1" t="s">
        <v>4176</v>
      </c>
      <c r="G1884" s="3">
        <v>8891</v>
      </c>
      <c r="H1884" s="4">
        <v>41059</v>
      </c>
      <c r="I1884" s="4">
        <v>41424</v>
      </c>
    </row>
    <row r="1885" spans="4:9">
      <c r="D1885" s="1" t="s">
        <v>5525</v>
      </c>
      <c r="E1885" s="1" t="s">
        <v>5526</v>
      </c>
      <c r="F1885" s="1" t="s">
        <v>4176</v>
      </c>
      <c r="G1885" s="3">
        <v>6197.6</v>
      </c>
      <c r="H1885" s="4">
        <v>41059</v>
      </c>
      <c r="I1885" s="4">
        <v>41424</v>
      </c>
    </row>
    <row r="1886" spans="4:9">
      <c r="D1886" s="1" t="s">
        <v>5527</v>
      </c>
      <c r="E1886" s="1" t="s">
        <v>5528</v>
      </c>
      <c r="F1886" s="1" t="s">
        <v>4176</v>
      </c>
      <c r="G1886" s="3">
        <v>19377.5</v>
      </c>
      <c r="H1886" s="4">
        <v>41059</v>
      </c>
      <c r="I1886" s="4">
        <v>41424</v>
      </c>
    </row>
    <row r="1887" spans="4:9">
      <c r="D1887" s="1" t="s">
        <v>5529</v>
      </c>
      <c r="E1887" s="1" t="s">
        <v>5530</v>
      </c>
      <c r="F1887" s="1" t="s">
        <v>4176</v>
      </c>
      <c r="G1887" s="3">
        <v>5166</v>
      </c>
      <c r="H1887" s="4">
        <v>41059</v>
      </c>
      <c r="I1887" s="4">
        <v>41424</v>
      </c>
    </row>
    <row r="1888" spans="4:9">
      <c r="D1888" s="1" t="s">
        <v>5531</v>
      </c>
      <c r="E1888" s="1" t="s">
        <v>5532</v>
      </c>
      <c r="F1888" s="1" t="s">
        <v>4176</v>
      </c>
      <c r="G1888" s="3">
        <v>17003</v>
      </c>
      <c r="H1888" s="4">
        <v>41059</v>
      </c>
      <c r="I1888" s="4">
        <v>41424</v>
      </c>
    </row>
    <row r="1889" spans="4:9">
      <c r="D1889" s="1" t="s">
        <v>5533</v>
      </c>
      <c r="E1889" s="1" t="s">
        <v>5534</v>
      </c>
      <c r="F1889" s="1" t="s">
        <v>4176</v>
      </c>
      <c r="G1889" s="3">
        <v>11611.4</v>
      </c>
      <c r="H1889" s="4">
        <v>41059</v>
      </c>
      <c r="I1889" s="4">
        <v>41424</v>
      </c>
    </row>
    <row r="1890" spans="4:9">
      <c r="D1890" s="1" t="s">
        <v>5535</v>
      </c>
      <c r="E1890" s="1" t="s">
        <v>5536</v>
      </c>
      <c r="F1890" s="1" t="s">
        <v>4176</v>
      </c>
      <c r="G1890" s="3">
        <v>8233.6</v>
      </c>
      <c r="H1890" s="4">
        <v>41059</v>
      </c>
      <c r="I1890" s="4">
        <v>41424</v>
      </c>
    </row>
    <row r="1891" spans="4:9">
      <c r="D1891" s="1" t="s">
        <v>5537</v>
      </c>
      <c r="F1891" s="1" t="s">
        <v>4176</v>
      </c>
      <c r="G1891" s="3">
        <v>11362.5</v>
      </c>
      <c r="H1891" s="4">
        <v>41065</v>
      </c>
      <c r="I1891" s="4">
        <v>41430</v>
      </c>
    </row>
    <row r="1892" spans="4:9">
      <c r="D1892" s="1" t="s">
        <v>5538</v>
      </c>
      <c r="E1892" s="1" t="s">
        <v>437</v>
      </c>
      <c r="F1892" s="1" t="s">
        <v>4176</v>
      </c>
      <c r="G1892" s="3">
        <v>3973</v>
      </c>
      <c r="H1892" s="4">
        <v>41065</v>
      </c>
      <c r="I1892" s="4">
        <v>41430</v>
      </c>
    </row>
    <row r="1893" spans="4:9">
      <c r="D1893" s="1" t="s">
        <v>5539</v>
      </c>
      <c r="E1893" s="1" t="s">
        <v>5540</v>
      </c>
      <c r="F1893" s="1" t="s">
        <v>4176</v>
      </c>
      <c r="G1893" s="3">
        <v>16973.73</v>
      </c>
      <c r="H1893" s="4">
        <v>41065</v>
      </c>
      <c r="I1893" s="4">
        <v>41430</v>
      </c>
    </row>
    <row r="1894" spans="4:9">
      <c r="D1894" s="1" t="s">
        <v>5541</v>
      </c>
      <c r="E1894" s="1" t="s">
        <v>4804</v>
      </c>
      <c r="F1894" s="1" t="s">
        <v>4176</v>
      </c>
      <c r="G1894" s="3">
        <v>10719</v>
      </c>
      <c r="H1894" s="4">
        <v>41065</v>
      </c>
      <c r="I1894" s="4">
        <v>41430</v>
      </c>
    </row>
    <row r="1895" spans="4:9">
      <c r="D1895" s="1" t="s">
        <v>5542</v>
      </c>
      <c r="E1895" s="1" t="s">
        <v>117</v>
      </c>
      <c r="F1895" s="1" t="s">
        <v>4176</v>
      </c>
      <c r="G1895" s="3">
        <v>7701.7</v>
      </c>
      <c r="H1895" s="4">
        <v>41065</v>
      </c>
      <c r="I1895" s="4">
        <v>41430</v>
      </c>
    </row>
    <row r="1896" spans="4:9">
      <c r="D1896" s="1" t="s">
        <v>5543</v>
      </c>
      <c r="E1896" s="1" t="s">
        <v>5544</v>
      </c>
      <c r="F1896" s="1" t="s">
        <v>4176</v>
      </c>
      <c r="G1896" s="3">
        <v>2093.96</v>
      </c>
      <c r="H1896" s="4">
        <v>41065</v>
      </c>
      <c r="I1896" s="4">
        <v>41430</v>
      </c>
    </row>
    <row r="1897" spans="4:9">
      <c r="D1897" s="1" t="s">
        <v>5545</v>
      </c>
      <c r="E1897" s="1" t="s">
        <v>5546</v>
      </c>
      <c r="F1897" s="1" t="s">
        <v>4176</v>
      </c>
      <c r="G1897" s="3">
        <v>16176.9</v>
      </c>
      <c r="H1897" s="4">
        <v>41065</v>
      </c>
      <c r="I1897" s="4">
        <v>41430</v>
      </c>
    </row>
    <row r="1898" spans="4:9">
      <c r="D1898" s="1" t="s">
        <v>5547</v>
      </c>
      <c r="E1898" s="1" t="s">
        <v>5548</v>
      </c>
      <c r="F1898" s="1" t="s">
        <v>4176</v>
      </c>
      <c r="G1898" s="3">
        <v>20855.36</v>
      </c>
      <c r="H1898" s="4">
        <v>41065</v>
      </c>
      <c r="I1898" s="4">
        <v>41430</v>
      </c>
    </row>
    <row r="1899" spans="4:9">
      <c r="D1899" s="1" t="s">
        <v>5549</v>
      </c>
      <c r="E1899" s="1" t="s">
        <v>3334</v>
      </c>
      <c r="F1899" s="1" t="s">
        <v>4176</v>
      </c>
      <c r="G1899" s="3">
        <v>16816</v>
      </c>
      <c r="H1899" s="4">
        <v>41065</v>
      </c>
      <c r="I1899" s="4">
        <v>41430</v>
      </c>
    </row>
    <row r="1900" spans="4:9">
      <c r="D1900" s="1" t="s">
        <v>5550</v>
      </c>
      <c r="E1900" s="1" t="s">
        <v>3796</v>
      </c>
      <c r="F1900" s="1" t="s">
        <v>4176</v>
      </c>
      <c r="G1900" s="3">
        <v>6116</v>
      </c>
      <c r="H1900" s="4">
        <v>41065</v>
      </c>
      <c r="I1900" s="4">
        <v>41430</v>
      </c>
    </row>
    <row r="1901" spans="4:9">
      <c r="D1901" s="1" t="s">
        <v>5551</v>
      </c>
      <c r="E1901" s="1" t="s">
        <v>4348</v>
      </c>
      <c r="F1901" s="1" t="s">
        <v>4176</v>
      </c>
      <c r="G1901" s="3">
        <v>8939.09</v>
      </c>
      <c r="H1901" s="4">
        <v>41065</v>
      </c>
      <c r="I1901" s="4">
        <v>41430</v>
      </c>
    </row>
    <row r="1902" spans="4:9">
      <c r="D1902" s="1" t="s">
        <v>5552</v>
      </c>
      <c r="E1902" s="1" t="s">
        <v>3442</v>
      </c>
      <c r="F1902" s="1" t="s">
        <v>4176</v>
      </c>
      <c r="G1902" s="3">
        <v>13077</v>
      </c>
      <c r="H1902" s="4">
        <v>41065</v>
      </c>
      <c r="I1902" s="4">
        <v>41430</v>
      </c>
    </row>
    <row r="1903" spans="4:9">
      <c r="D1903" s="1" t="s">
        <v>5553</v>
      </c>
      <c r="F1903" s="1" t="s">
        <v>4176</v>
      </c>
      <c r="G1903" s="3">
        <v>5642</v>
      </c>
      <c r="H1903" s="4">
        <v>41065</v>
      </c>
      <c r="I1903" s="4">
        <v>41430</v>
      </c>
    </row>
    <row r="1904" spans="4:9">
      <c r="D1904" s="1" t="s">
        <v>5554</v>
      </c>
      <c r="E1904" s="1" t="s">
        <v>5555</v>
      </c>
      <c r="F1904" s="1" t="s">
        <v>4176</v>
      </c>
      <c r="G1904" s="3">
        <v>3119.8</v>
      </c>
      <c r="H1904" s="4">
        <v>41065</v>
      </c>
      <c r="I1904" s="4">
        <v>41430</v>
      </c>
    </row>
    <row r="1905" spans="4:9">
      <c r="D1905" s="1" t="s">
        <v>5556</v>
      </c>
      <c r="E1905" s="1" t="s">
        <v>5557</v>
      </c>
      <c r="F1905" s="1" t="s">
        <v>4176</v>
      </c>
      <c r="G1905" s="3">
        <v>4645</v>
      </c>
      <c r="H1905" s="4">
        <v>41065</v>
      </c>
      <c r="I1905" s="4">
        <v>41430</v>
      </c>
    </row>
    <row r="1906" spans="4:9">
      <c r="D1906" s="1" t="s">
        <v>5558</v>
      </c>
      <c r="E1906" s="1" t="s">
        <v>5559</v>
      </c>
      <c r="F1906" s="1" t="s">
        <v>4176</v>
      </c>
      <c r="G1906" s="3">
        <v>8522.9</v>
      </c>
      <c r="H1906" s="4">
        <v>41068</v>
      </c>
      <c r="I1906" s="4">
        <v>41433</v>
      </c>
    </row>
    <row r="1907" spans="4:9">
      <c r="D1907" s="1" t="s">
        <v>5560</v>
      </c>
      <c r="E1907" s="1" t="s">
        <v>5561</v>
      </c>
      <c r="F1907" s="1" t="s">
        <v>4179</v>
      </c>
      <c r="G1907" s="3">
        <v>2983</v>
      </c>
      <c r="H1907" s="4">
        <v>41068</v>
      </c>
      <c r="I1907" s="4">
        <v>41433</v>
      </c>
    </row>
    <row r="1908" spans="4:9">
      <c r="D1908" s="1" t="s">
        <v>5562</v>
      </c>
      <c r="E1908" s="1" t="s">
        <v>5563</v>
      </c>
      <c r="F1908" s="1" t="s">
        <v>4176</v>
      </c>
      <c r="G1908" s="3">
        <v>4251.6000000000004</v>
      </c>
      <c r="H1908" s="4">
        <v>41080</v>
      </c>
      <c r="I1908" s="4">
        <v>41445</v>
      </c>
    </row>
    <row r="1909" spans="4:9">
      <c r="D1909" s="1" t="s">
        <v>5564</v>
      </c>
      <c r="E1909" s="1" t="s">
        <v>5565</v>
      </c>
      <c r="F1909" s="1" t="s">
        <v>4176</v>
      </c>
      <c r="G1909" s="3">
        <v>5416.4</v>
      </c>
      <c r="H1909" s="4">
        <v>41080</v>
      </c>
      <c r="I1909" s="4">
        <v>41445</v>
      </c>
    </row>
    <row r="1910" spans="4:9">
      <c r="D1910" s="1" t="s">
        <v>5566</v>
      </c>
      <c r="E1910" s="1" t="s">
        <v>5567</v>
      </c>
      <c r="F1910" s="1" t="s">
        <v>4176</v>
      </c>
      <c r="G1910" s="3">
        <v>5198.8</v>
      </c>
      <c r="H1910" s="4">
        <v>41080</v>
      </c>
      <c r="I1910" s="4">
        <v>41445</v>
      </c>
    </row>
    <row r="1911" spans="4:9">
      <c r="D1911" s="1" t="s">
        <v>5568</v>
      </c>
      <c r="E1911" s="1" t="s">
        <v>5569</v>
      </c>
      <c r="F1911" s="1" t="s">
        <v>4176</v>
      </c>
      <c r="G1911" s="3">
        <v>2084.75</v>
      </c>
      <c r="H1911" s="4">
        <v>41080</v>
      </c>
      <c r="I1911" s="4">
        <v>41445</v>
      </c>
    </row>
    <row r="1912" spans="4:9">
      <c r="D1912" s="1" t="s">
        <v>5570</v>
      </c>
      <c r="E1912" s="1" t="s">
        <v>4995</v>
      </c>
      <c r="F1912" s="1" t="s">
        <v>4179</v>
      </c>
      <c r="G1912" s="3">
        <v>5297</v>
      </c>
      <c r="H1912" s="4">
        <v>41080</v>
      </c>
      <c r="I1912" s="4">
        <v>41445</v>
      </c>
    </row>
    <row r="1913" spans="4:9">
      <c r="D1913" s="1" t="s">
        <v>5571</v>
      </c>
      <c r="E1913" s="1" t="s">
        <v>5572</v>
      </c>
      <c r="F1913" s="1" t="s">
        <v>4176</v>
      </c>
      <c r="G1913" s="3">
        <v>10008</v>
      </c>
      <c r="H1913" s="4">
        <v>41080</v>
      </c>
      <c r="I1913" s="4">
        <v>41445</v>
      </c>
    </row>
    <row r="1914" spans="4:9">
      <c r="D1914" s="1" t="s">
        <v>5573</v>
      </c>
      <c r="E1914" s="1" t="s">
        <v>5574</v>
      </c>
      <c r="F1914" s="1" t="s">
        <v>4176</v>
      </c>
      <c r="G1914" s="3">
        <v>9109</v>
      </c>
      <c r="H1914" s="4">
        <v>41080</v>
      </c>
      <c r="I1914" s="4">
        <v>41445</v>
      </c>
    </row>
    <row r="1915" spans="4:9">
      <c r="D1915" s="1" t="s">
        <v>5575</v>
      </c>
      <c r="E1915" s="1" t="s">
        <v>5576</v>
      </c>
      <c r="F1915" s="1" t="s">
        <v>4176</v>
      </c>
      <c r="G1915" s="3">
        <v>3582</v>
      </c>
      <c r="H1915" s="4">
        <v>41082</v>
      </c>
      <c r="I1915" s="4">
        <v>41447</v>
      </c>
    </row>
    <row r="1916" spans="4:9">
      <c r="D1916" s="1" t="s">
        <v>5577</v>
      </c>
      <c r="E1916" s="1" t="s">
        <v>5578</v>
      </c>
      <c r="F1916" s="1" t="s">
        <v>4176</v>
      </c>
      <c r="G1916" s="3">
        <v>4526.18</v>
      </c>
      <c r="H1916" s="4">
        <v>41082</v>
      </c>
      <c r="I1916" s="4">
        <v>41447</v>
      </c>
    </row>
    <row r="1917" spans="4:9">
      <c r="D1917" s="1" t="s">
        <v>5579</v>
      </c>
      <c r="E1917" s="1" t="s">
        <v>2461</v>
      </c>
      <c r="F1917" s="1" t="s">
        <v>4176</v>
      </c>
      <c r="G1917" s="3">
        <v>4785.2</v>
      </c>
      <c r="H1917" s="4">
        <v>41082</v>
      </c>
      <c r="I1917" s="4">
        <v>41447</v>
      </c>
    </row>
    <row r="1918" spans="4:9">
      <c r="D1918" s="1" t="s">
        <v>5580</v>
      </c>
      <c r="F1918" s="1" t="s">
        <v>4176</v>
      </c>
      <c r="G1918" s="3">
        <v>5911</v>
      </c>
      <c r="H1918" s="4">
        <v>41082</v>
      </c>
      <c r="I1918" s="4">
        <v>41447</v>
      </c>
    </row>
    <row r="1919" spans="4:9">
      <c r="D1919" s="1" t="s">
        <v>5581</v>
      </c>
      <c r="E1919" s="1" t="s">
        <v>5582</v>
      </c>
      <c r="F1919" s="1" t="s">
        <v>4176</v>
      </c>
      <c r="G1919" s="3">
        <v>3160</v>
      </c>
      <c r="H1919" s="4">
        <v>41082</v>
      </c>
      <c r="I1919" s="4">
        <v>41447</v>
      </c>
    </row>
    <row r="1920" spans="4:9">
      <c r="D1920" s="1" t="s">
        <v>5583</v>
      </c>
      <c r="E1920" s="1" t="s">
        <v>4309</v>
      </c>
      <c r="F1920" s="1" t="s">
        <v>4176</v>
      </c>
      <c r="G1920" s="3">
        <v>4146</v>
      </c>
      <c r="H1920" s="4">
        <v>41086</v>
      </c>
      <c r="I1920" s="4">
        <v>41451</v>
      </c>
    </row>
    <row r="1921" spans="4:9">
      <c r="D1921" s="1" t="s">
        <v>5584</v>
      </c>
      <c r="E1921" s="1" t="s">
        <v>4218</v>
      </c>
      <c r="F1921" s="1" t="s">
        <v>4176</v>
      </c>
      <c r="G1921" s="3">
        <v>37125</v>
      </c>
      <c r="H1921" s="4">
        <v>41086</v>
      </c>
      <c r="I1921" s="4">
        <v>41451</v>
      </c>
    </row>
    <row r="1922" spans="4:9">
      <c r="D1922" s="1" t="s">
        <v>5585</v>
      </c>
      <c r="E1922" s="1" t="s">
        <v>5586</v>
      </c>
      <c r="F1922" s="1" t="s">
        <v>4176</v>
      </c>
      <c r="G1922" s="3">
        <v>5854.2</v>
      </c>
      <c r="H1922" s="4">
        <v>41086</v>
      </c>
      <c r="I1922" s="4">
        <v>41451</v>
      </c>
    </row>
    <row r="1923" spans="4:9">
      <c r="D1923" s="1" t="s">
        <v>5587</v>
      </c>
      <c r="E1923" s="1" t="s">
        <v>5588</v>
      </c>
      <c r="F1923" s="1" t="s">
        <v>4176</v>
      </c>
      <c r="G1923" s="3">
        <v>4128</v>
      </c>
      <c r="H1923" s="4">
        <v>41086</v>
      </c>
      <c r="I1923" s="4">
        <v>41451</v>
      </c>
    </row>
    <row r="1924" spans="4:9">
      <c r="D1924" s="1" t="s">
        <v>5589</v>
      </c>
      <c r="E1924" s="1" t="s">
        <v>509</v>
      </c>
      <c r="F1924" s="1" t="s">
        <v>4176</v>
      </c>
      <c r="G1924" s="3">
        <v>6400</v>
      </c>
      <c r="H1924" s="4">
        <v>41086</v>
      </c>
      <c r="I1924" s="4">
        <v>41451</v>
      </c>
    </row>
    <row r="1925" spans="4:9">
      <c r="D1925" s="1" t="s">
        <v>5590</v>
      </c>
      <c r="F1925" s="1" t="s">
        <v>4176</v>
      </c>
      <c r="G1925" s="3">
        <v>31504.14</v>
      </c>
      <c r="H1925" s="4">
        <v>41086</v>
      </c>
      <c r="I1925" s="4">
        <v>41451</v>
      </c>
    </row>
    <row r="1926" spans="4:9">
      <c r="D1926" s="1" t="s">
        <v>5591</v>
      </c>
      <c r="E1926" s="1" t="s">
        <v>4552</v>
      </c>
      <c r="F1926" s="1" t="s">
        <v>4176</v>
      </c>
      <c r="G1926" s="3">
        <v>11790.1</v>
      </c>
      <c r="H1926" s="4">
        <v>41086</v>
      </c>
      <c r="I1926" s="4">
        <v>41451</v>
      </c>
    </row>
    <row r="1927" spans="4:9">
      <c r="D1927" s="1" t="s">
        <v>5592</v>
      </c>
      <c r="E1927" s="1" t="s">
        <v>5593</v>
      </c>
      <c r="F1927" s="1" t="s">
        <v>4176</v>
      </c>
      <c r="G1927" s="3">
        <v>70512.399999999994</v>
      </c>
      <c r="H1927" s="4">
        <v>41086</v>
      </c>
      <c r="I1927" s="4">
        <v>41451</v>
      </c>
    </row>
    <row r="1928" spans="4:9">
      <c r="D1928" s="1" t="s">
        <v>5594</v>
      </c>
      <c r="E1928" s="1" t="s">
        <v>5595</v>
      </c>
      <c r="F1928" s="1" t="s">
        <v>4176</v>
      </c>
      <c r="G1928" s="3">
        <v>6311</v>
      </c>
      <c r="H1928" s="4">
        <v>41086</v>
      </c>
      <c r="I1928" s="4">
        <v>41451</v>
      </c>
    </row>
    <row r="1929" spans="4:9">
      <c r="D1929" s="1" t="s">
        <v>5596</v>
      </c>
      <c r="E1929" s="1" t="s">
        <v>5597</v>
      </c>
      <c r="F1929" s="1" t="s">
        <v>4176</v>
      </c>
      <c r="G1929" s="3">
        <v>9050.9</v>
      </c>
      <c r="H1929" s="4">
        <v>41086</v>
      </c>
      <c r="I1929" s="4">
        <v>41451</v>
      </c>
    </row>
    <row r="1930" spans="4:9">
      <c r="D1930" s="1" t="s">
        <v>5598</v>
      </c>
      <c r="F1930" s="1" t="s">
        <v>4176</v>
      </c>
      <c r="G1930" s="3">
        <v>10296.870000000001</v>
      </c>
      <c r="H1930" s="4">
        <v>41086</v>
      </c>
      <c r="I1930" s="4">
        <v>41451</v>
      </c>
    </row>
    <row r="1931" spans="4:9">
      <c r="D1931" s="1" t="s">
        <v>5599</v>
      </c>
      <c r="E1931" s="1" t="s">
        <v>5600</v>
      </c>
      <c r="F1931" s="1" t="s">
        <v>4176</v>
      </c>
      <c r="G1931" s="3">
        <v>33865</v>
      </c>
      <c r="H1931" s="4">
        <v>41086</v>
      </c>
      <c r="I1931" s="4">
        <v>41451</v>
      </c>
    </row>
    <row r="1932" spans="4:9">
      <c r="D1932" s="1" t="s">
        <v>5601</v>
      </c>
      <c r="E1932" s="1" t="s">
        <v>4800</v>
      </c>
      <c r="F1932" s="1" t="s">
        <v>4176</v>
      </c>
      <c r="G1932" s="3">
        <v>4423.58</v>
      </c>
      <c r="H1932" s="4">
        <v>41086</v>
      </c>
      <c r="I1932" s="4">
        <v>41451</v>
      </c>
    </row>
    <row r="1933" spans="4:9">
      <c r="D1933" s="1" t="s">
        <v>5602</v>
      </c>
      <c r="E1933" s="1" t="s">
        <v>620</v>
      </c>
      <c r="F1933" s="1" t="s">
        <v>4176</v>
      </c>
      <c r="G1933" s="3">
        <v>6126</v>
      </c>
      <c r="H1933" s="4">
        <v>41086</v>
      </c>
      <c r="I1933" s="4">
        <v>41451</v>
      </c>
    </row>
    <row r="1934" spans="4:9">
      <c r="D1934" s="1" t="s">
        <v>5603</v>
      </c>
      <c r="E1934" s="1" t="s">
        <v>5604</v>
      </c>
      <c r="F1934" s="1" t="s">
        <v>4176</v>
      </c>
      <c r="G1934" s="3">
        <v>3226</v>
      </c>
      <c r="H1934" s="4">
        <v>41086</v>
      </c>
      <c r="I1934" s="4">
        <v>41451</v>
      </c>
    </row>
    <row r="1935" spans="4:9">
      <c r="D1935" s="1" t="s">
        <v>5605</v>
      </c>
      <c r="E1935" s="1" t="s">
        <v>5606</v>
      </c>
      <c r="F1935" s="1" t="s">
        <v>4176</v>
      </c>
      <c r="G1935" s="3">
        <v>4056</v>
      </c>
      <c r="H1935" s="4">
        <v>41086</v>
      </c>
      <c r="I1935" s="4">
        <v>41451</v>
      </c>
    </row>
    <row r="1936" spans="4:9">
      <c r="D1936" s="1" t="s">
        <v>5607</v>
      </c>
      <c r="E1936" s="1" t="s">
        <v>5608</v>
      </c>
      <c r="F1936" s="1" t="s">
        <v>4176</v>
      </c>
      <c r="G1936" s="3">
        <v>8136</v>
      </c>
      <c r="H1936" s="4">
        <v>41086</v>
      </c>
      <c r="I1936" s="4">
        <v>41451</v>
      </c>
    </row>
    <row r="1937" spans="4:9">
      <c r="D1937" s="1" t="s">
        <v>5609</v>
      </c>
      <c r="F1937" s="1" t="s">
        <v>4176</v>
      </c>
      <c r="G1937" s="3">
        <v>11324</v>
      </c>
      <c r="H1937" s="4">
        <v>41086</v>
      </c>
      <c r="I1937" s="4">
        <v>41451</v>
      </c>
    </row>
    <row r="1938" spans="4:9">
      <c r="D1938" s="1" t="s">
        <v>5610</v>
      </c>
      <c r="E1938" s="1" t="s">
        <v>489</v>
      </c>
      <c r="F1938" s="1" t="s">
        <v>4176</v>
      </c>
      <c r="G1938" s="3">
        <v>4398</v>
      </c>
      <c r="H1938" s="4">
        <v>41086</v>
      </c>
      <c r="I1938" s="4">
        <v>41451</v>
      </c>
    </row>
    <row r="1939" spans="4:9">
      <c r="D1939" s="1" t="s">
        <v>5611</v>
      </c>
      <c r="E1939" s="1" t="s">
        <v>5612</v>
      </c>
      <c r="F1939" s="1" t="s">
        <v>4176</v>
      </c>
      <c r="G1939" s="3">
        <v>4686.3</v>
      </c>
      <c r="H1939" s="4">
        <v>41086</v>
      </c>
      <c r="I1939" s="4">
        <v>41451</v>
      </c>
    </row>
    <row r="1940" spans="4:9">
      <c r="D1940" s="1" t="s">
        <v>5613</v>
      </c>
      <c r="F1940" s="1" t="s">
        <v>4176</v>
      </c>
      <c r="G1940" s="3">
        <v>27642</v>
      </c>
      <c r="H1940" s="4">
        <v>41086</v>
      </c>
      <c r="I1940" s="4">
        <v>41451</v>
      </c>
    </row>
    <row r="1941" spans="4:9">
      <c r="D1941" s="1" t="s">
        <v>5614</v>
      </c>
      <c r="E1941" s="1" t="s">
        <v>5615</v>
      </c>
      <c r="F1941" s="1" t="s">
        <v>4176</v>
      </c>
      <c r="G1941" s="3">
        <v>32956.400000000001</v>
      </c>
      <c r="H1941" s="4">
        <v>41086</v>
      </c>
      <c r="I1941" s="4">
        <v>41451</v>
      </c>
    </row>
    <row r="1942" spans="4:9">
      <c r="D1942" s="1" t="s">
        <v>5616</v>
      </c>
      <c r="E1942" s="1" t="s">
        <v>4206</v>
      </c>
      <c r="F1942" s="1" t="s">
        <v>4176</v>
      </c>
      <c r="G1942" s="3">
        <v>46901.5</v>
      </c>
      <c r="H1942" s="4">
        <v>41086</v>
      </c>
      <c r="I1942" s="4">
        <v>41451</v>
      </c>
    </row>
    <row r="1943" spans="4:9">
      <c r="D1943" s="1" t="s">
        <v>5617</v>
      </c>
      <c r="E1943" s="1" t="s">
        <v>1083</v>
      </c>
      <c r="F1943" s="1" t="s">
        <v>4176</v>
      </c>
      <c r="G1943" s="3">
        <v>6089.2</v>
      </c>
      <c r="H1943" s="4">
        <v>41086</v>
      </c>
      <c r="I1943" s="4">
        <v>41451</v>
      </c>
    </row>
    <row r="1944" spans="4:9">
      <c r="D1944" s="1" t="s">
        <v>5618</v>
      </c>
      <c r="E1944" s="1" t="s">
        <v>5619</v>
      </c>
      <c r="F1944" s="1" t="s">
        <v>4176</v>
      </c>
      <c r="G1944" s="3">
        <v>7035.5</v>
      </c>
      <c r="H1944" s="4">
        <v>41089</v>
      </c>
      <c r="I1944" s="4">
        <v>41454</v>
      </c>
    </row>
    <row r="1945" spans="4:9">
      <c r="D1945" s="1" t="s">
        <v>5620</v>
      </c>
      <c r="E1945" s="1" t="s">
        <v>37</v>
      </c>
      <c r="F1945" s="1" t="s">
        <v>4179</v>
      </c>
      <c r="G1945" s="3">
        <v>3272</v>
      </c>
      <c r="H1945" s="4">
        <v>41089</v>
      </c>
      <c r="I1945" s="4">
        <v>41454</v>
      </c>
    </row>
    <row r="1946" spans="4:9">
      <c r="D1946" s="1" t="s">
        <v>5621</v>
      </c>
      <c r="E1946" s="1" t="s">
        <v>5622</v>
      </c>
      <c r="F1946" s="1" t="s">
        <v>4176</v>
      </c>
      <c r="G1946" s="3">
        <v>5110.7</v>
      </c>
      <c r="H1946" s="4">
        <v>41089</v>
      </c>
      <c r="I1946" s="4">
        <v>41454</v>
      </c>
    </row>
    <row r="1947" spans="4:9">
      <c r="D1947" s="1" t="s">
        <v>5623</v>
      </c>
      <c r="E1947" s="1" t="s">
        <v>5624</v>
      </c>
      <c r="F1947" s="1" t="s">
        <v>4176</v>
      </c>
      <c r="G1947" s="3">
        <v>3816.8</v>
      </c>
      <c r="H1947" s="4">
        <v>41089</v>
      </c>
      <c r="I1947" s="4">
        <v>41454</v>
      </c>
    </row>
    <row r="1948" spans="4:9">
      <c r="D1948" s="1" t="s">
        <v>5625</v>
      </c>
      <c r="E1948" s="1" t="s">
        <v>5626</v>
      </c>
      <c r="F1948" s="1" t="s">
        <v>4176</v>
      </c>
      <c r="G1948" s="3">
        <v>4801</v>
      </c>
      <c r="H1948" s="4">
        <v>41089</v>
      </c>
      <c r="I1948" s="4">
        <v>41454</v>
      </c>
    </row>
    <row r="1949" spans="4:9">
      <c r="D1949" s="1" t="s">
        <v>5627</v>
      </c>
      <c r="E1949" s="1" t="s">
        <v>4470</v>
      </c>
      <c r="F1949" s="1" t="s">
        <v>4176</v>
      </c>
      <c r="G1949" s="3">
        <v>14013</v>
      </c>
      <c r="H1949" s="4">
        <v>41089</v>
      </c>
      <c r="I1949" s="4">
        <v>41454</v>
      </c>
    </row>
    <row r="1950" spans="4:9">
      <c r="D1950" s="1" t="s">
        <v>5628</v>
      </c>
      <c r="E1950" s="1" t="s">
        <v>4256</v>
      </c>
      <c r="F1950" s="1" t="s">
        <v>4179</v>
      </c>
      <c r="G1950" s="3">
        <v>29296.799999999999</v>
      </c>
      <c r="H1950" s="4">
        <v>41089</v>
      </c>
      <c r="I1950" s="4">
        <v>41454</v>
      </c>
    </row>
    <row r="1951" spans="4:9">
      <c r="D1951" s="1" t="s">
        <v>5629</v>
      </c>
      <c r="E1951" s="1" t="s">
        <v>5630</v>
      </c>
      <c r="F1951" s="1" t="s">
        <v>4176</v>
      </c>
      <c r="G1951" s="3">
        <v>18814</v>
      </c>
      <c r="H1951" s="4">
        <v>41089</v>
      </c>
      <c r="I1951" s="4">
        <v>41454</v>
      </c>
    </row>
    <row r="1952" spans="4:9">
      <c r="D1952" s="1" t="s">
        <v>5631</v>
      </c>
      <c r="E1952" s="1" t="s">
        <v>5632</v>
      </c>
      <c r="F1952" s="1" t="s">
        <v>4176</v>
      </c>
      <c r="G1952" s="3">
        <v>17320.599999999999</v>
      </c>
      <c r="H1952" s="4">
        <v>41089</v>
      </c>
      <c r="I1952" s="4">
        <v>41454</v>
      </c>
    </row>
    <row r="1953" spans="4:9">
      <c r="D1953" s="1" t="s">
        <v>5633</v>
      </c>
      <c r="E1953" s="1" t="s">
        <v>4269</v>
      </c>
      <c r="F1953" s="1" t="s">
        <v>4176</v>
      </c>
      <c r="G1953" s="3">
        <v>10019.5</v>
      </c>
      <c r="H1953" s="4">
        <v>41089</v>
      </c>
      <c r="I1953" s="4">
        <v>41454</v>
      </c>
    </row>
    <row r="1954" spans="4:9">
      <c r="D1954" s="1" t="s">
        <v>5634</v>
      </c>
      <c r="E1954" s="1" t="s">
        <v>4287</v>
      </c>
      <c r="F1954" s="1" t="s">
        <v>4176</v>
      </c>
      <c r="G1954" s="3">
        <v>28310.2</v>
      </c>
      <c r="H1954" s="4">
        <v>41089</v>
      </c>
      <c r="I1954" s="4">
        <v>41454</v>
      </c>
    </row>
    <row r="1955" spans="4:9">
      <c r="D1955" s="1" t="s">
        <v>5635</v>
      </c>
      <c r="E1955" s="1" t="s">
        <v>5636</v>
      </c>
      <c r="F1955" s="1" t="s">
        <v>4176</v>
      </c>
      <c r="G1955" s="3">
        <v>14148.7</v>
      </c>
      <c r="H1955" s="4">
        <v>41089</v>
      </c>
      <c r="I1955" s="4">
        <v>41454</v>
      </c>
    </row>
    <row r="1956" spans="4:9">
      <c r="D1956" s="1" t="s">
        <v>5637</v>
      </c>
      <c r="E1956" s="1" t="s">
        <v>4322</v>
      </c>
      <c r="F1956" s="1" t="s">
        <v>4176</v>
      </c>
      <c r="G1956" s="3">
        <v>17461.2</v>
      </c>
      <c r="H1956" s="4">
        <v>41089</v>
      </c>
      <c r="I1956" s="4">
        <v>41454</v>
      </c>
    </row>
    <row r="1957" spans="4:9">
      <c r="D1957" s="1" t="s">
        <v>5638</v>
      </c>
      <c r="E1957" s="1" t="s">
        <v>4289</v>
      </c>
      <c r="F1957" s="1" t="s">
        <v>4176</v>
      </c>
      <c r="G1957" s="3">
        <v>20798.8</v>
      </c>
      <c r="H1957" s="4">
        <v>41089</v>
      </c>
      <c r="I1957" s="4">
        <v>41454</v>
      </c>
    </row>
    <row r="1958" spans="4:9">
      <c r="D1958" s="1" t="s">
        <v>5639</v>
      </c>
      <c r="E1958" s="1" t="s">
        <v>5640</v>
      </c>
      <c r="F1958" s="1" t="s">
        <v>4176</v>
      </c>
      <c r="G1958" s="3">
        <v>24674.7</v>
      </c>
      <c r="H1958" s="4">
        <v>41089</v>
      </c>
      <c r="I1958" s="4">
        <v>41454</v>
      </c>
    </row>
    <row r="1959" spans="4:9">
      <c r="D1959" s="1" t="s">
        <v>5641</v>
      </c>
      <c r="E1959" s="1" t="s">
        <v>5642</v>
      </c>
      <c r="F1959" s="1" t="s">
        <v>4176</v>
      </c>
      <c r="G1959" s="3">
        <v>27876.3</v>
      </c>
      <c r="H1959" s="4">
        <v>41089</v>
      </c>
      <c r="I1959" s="4">
        <v>41454</v>
      </c>
    </row>
    <row r="1960" spans="4:9">
      <c r="D1960" s="1" t="s">
        <v>5643</v>
      </c>
      <c r="E1960" s="1" t="s">
        <v>4519</v>
      </c>
      <c r="F1960" s="1" t="s">
        <v>4176</v>
      </c>
      <c r="G1960" s="3">
        <v>6783</v>
      </c>
      <c r="H1960" s="4">
        <v>41089</v>
      </c>
      <c r="I1960" s="4">
        <v>41454</v>
      </c>
    </row>
    <row r="1961" spans="4:9">
      <c r="D1961" s="1" t="s">
        <v>5644</v>
      </c>
      <c r="E1961" s="1" t="s">
        <v>3144</v>
      </c>
      <c r="F1961" s="1" t="s">
        <v>4176</v>
      </c>
      <c r="G1961" s="3">
        <v>20531.5</v>
      </c>
      <c r="H1961" s="4">
        <v>41089</v>
      </c>
      <c r="I1961" s="4">
        <v>41454</v>
      </c>
    </row>
    <row r="1962" spans="4:9">
      <c r="D1962" s="1" t="s">
        <v>5645</v>
      </c>
      <c r="E1962" s="1" t="s">
        <v>4507</v>
      </c>
      <c r="F1962" s="1" t="s">
        <v>4176</v>
      </c>
      <c r="G1962" s="3">
        <v>9953.2000000000007</v>
      </c>
      <c r="H1962" s="4">
        <v>41089</v>
      </c>
      <c r="I1962" s="4">
        <v>41454</v>
      </c>
    </row>
    <row r="1963" spans="4:9">
      <c r="D1963" s="1" t="s">
        <v>5646</v>
      </c>
      <c r="E1963" s="1" t="s">
        <v>5647</v>
      </c>
      <c r="F1963" s="1" t="s">
        <v>4176</v>
      </c>
      <c r="G1963" s="3">
        <v>5721.9</v>
      </c>
      <c r="H1963" s="4">
        <v>41089</v>
      </c>
      <c r="I1963" s="4">
        <v>41454</v>
      </c>
    </row>
    <row r="1964" spans="4:9">
      <c r="D1964" s="1" t="s">
        <v>5648</v>
      </c>
      <c r="E1964" s="1" t="s">
        <v>3634</v>
      </c>
      <c r="F1964" s="1" t="s">
        <v>4176</v>
      </c>
      <c r="G1964" s="3">
        <v>14021</v>
      </c>
      <c r="H1964" s="4">
        <v>41089</v>
      </c>
      <c r="I1964" s="4">
        <v>41454</v>
      </c>
    </row>
    <row r="1965" spans="4:9">
      <c r="D1965" s="1" t="s">
        <v>5649</v>
      </c>
      <c r="E1965" s="1" t="s">
        <v>5650</v>
      </c>
      <c r="F1965" s="1" t="s">
        <v>4176</v>
      </c>
      <c r="G1965" s="3">
        <v>31516</v>
      </c>
      <c r="H1965" s="4">
        <v>41089</v>
      </c>
      <c r="I1965" s="4">
        <v>41454</v>
      </c>
    </row>
    <row r="1966" spans="4:9">
      <c r="D1966" s="1" t="s">
        <v>5651</v>
      </c>
      <c r="E1966" s="1" t="s">
        <v>4254</v>
      </c>
      <c r="F1966" s="1" t="s">
        <v>4176</v>
      </c>
      <c r="G1966" s="3">
        <v>24471.4</v>
      </c>
      <c r="H1966" s="4">
        <v>41089</v>
      </c>
      <c r="I1966" s="4">
        <v>41454</v>
      </c>
    </row>
    <row r="1967" spans="4:9">
      <c r="D1967" s="1" t="s">
        <v>5652</v>
      </c>
      <c r="E1967" s="1" t="s">
        <v>5653</v>
      </c>
      <c r="F1967" s="1" t="s">
        <v>4176</v>
      </c>
      <c r="G1967" s="3">
        <v>14126.6</v>
      </c>
      <c r="H1967" s="4">
        <v>41094</v>
      </c>
      <c r="I1967" s="4">
        <v>41459</v>
      </c>
    </row>
    <row r="1968" spans="4:9">
      <c r="D1968" s="1" t="s">
        <v>5654</v>
      </c>
      <c r="E1968" s="1" t="s">
        <v>1352</v>
      </c>
      <c r="F1968" s="1" t="s">
        <v>4176</v>
      </c>
      <c r="G1968" s="3">
        <v>7156.3</v>
      </c>
      <c r="H1968" s="4">
        <v>41094</v>
      </c>
      <c r="I1968" s="4">
        <v>41459</v>
      </c>
    </row>
    <row r="1969" spans="4:9">
      <c r="D1969" s="1" t="s">
        <v>5655</v>
      </c>
      <c r="E1969" s="1" t="s">
        <v>1320</v>
      </c>
      <c r="F1969" s="1" t="s">
        <v>4179</v>
      </c>
      <c r="G1969" s="3">
        <v>4312.7</v>
      </c>
      <c r="H1969" s="4">
        <v>41094</v>
      </c>
      <c r="I1969" s="4">
        <v>41459</v>
      </c>
    </row>
    <row r="1970" spans="4:9">
      <c r="D1970" s="1" t="s">
        <v>5656</v>
      </c>
      <c r="E1970" s="1" t="s">
        <v>5657</v>
      </c>
      <c r="F1970" s="1" t="s">
        <v>4176</v>
      </c>
      <c r="G1970" s="3">
        <v>2636.8</v>
      </c>
      <c r="H1970" s="4">
        <v>41094</v>
      </c>
      <c r="I1970" s="4">
        <v>41459</v>
      </c>
    </row>
    <row r="1971" spans="4:9">
      <c r="D1971" s="1" t="s">
        <v>5658</v>
      </c>
      <c r="E1971" s="1" t="s">
        <v>5659</v>
      </c>
      <c r="F1971" s="1" t="s">
        <v>4176</v>
      </c>
      <c r="G1971" s="3">
        <v>2246</v>
      </c>
      <c r="H1971" s="4">
        <v>41094</v>
      </c>
      <c r="I1971" s="4">
        <v>41459</v>
      </c>
    </row>
    <row r="1972" spans="4:9">
      <c r="D1972" s="1" t="s">
        <v>5660</v>
      </c>
      <c r="E1972" s="1" t="s">
        <v>4459</v>
      </c>
      <c r="F1972" s="1" t="s">
        <v>4176</v>
      </c>
      <c r="G1972" s="3">
        <v>6046</v>
      </c>
      <c r="H1972" s="4">
        <v>41094</v>
      </c>
      <c r="I1972" s="4">
        <v>41459</v>
      </c>
    </row>
    <row r="1973" spans="4:9">
      <c r="D1973" s="1" t="s">
        <v>5661</v>
      </c>
      <c r="E1973" s="1" t="s">
        <v>5662</v>
      </c>
      <c r="F1973" s="1" t="s">
        <v>4176</v>
      </c>
      <c r="G1973" s="3">
        <v>4857</v>
      </c>
      <c r="H1973" s="4">
        <v>41094</v>
      </c>
      <c r="I1973" s="4">
        <v>41459</v>
      </c>
    </row>
    <row r="1974" spans="4:9">
      <c r="D1974" s="1" t="s">
        <v>5663</v>
      </c>
      <c r="E1974" s="1" t="s">
        <v>4315</v>
      </c>
      <c r="F1974" s="1" t="s">
        <v>4176</v>
      </c>
      <c r="G1974" s="3">
        <v>32285</v>
      </c>
      <c r="H1974" s="4">
        <v>41094</v>
      </c>
      <c r="I1974" s="4">
        <v>41459</v>
      </c>
    </row>
    <row r="1975" spans="4:9">
      <c r="D1975" s="1" t="s">
        <v>5664</v>
      </c>
      <c r="E1975" s="1" t="s">
        <v>5665</v>
      </c>
      <c r="F1975" s="1" t="s">
        <v>4176</v>
      </c>
      <c r="G1975" s="3">
        <v>13794.6</v>
      </c>
      <c r="H1975" s="4">
        <v>41094</v>
      </c>
      <c r="I1975" s="4">
        <v>41459</v>
      </c>
    </row>
    <row r="1976" spans="4:9">
      <c r="D1976" s="1" t="s">
        <v>5666</v>
      </c>
      <c r="E1976" s="1" t="s">
        <v>3638</v>
      </c>
      <c r="F1976" s="1" t="s">
        <v>4176</v>
      </c>
      <c r="G1976" s="3">
        <v>7488.7</v>
      </c>
      <c r="H1976" s="4">
        <v>41094</v>
      </c>
      <c r="I1976" s="4">
        <v>41459</v>
      </c>
    </row>
    <row r="1977" spans="4:9">
      <c r="D1977" s="1" t="s">
        <v>5667</v>
      </c>
      <c r="E1977" s="1" t="s">
        <v>294</v>
      </c>
      <c r="F1977" s="1" t="s">
        <v>4176</v>
      </c>
      <c r="G1977" s="3">
        <v>7567.1</v>
      </c>
      <c r="H1977" s="4">
        <v>41094</v>
      </c>
      <c r="I1977" s="4">
        <v>41459</v>
      </c>
    </row>
    <row r="1978" spans="4:9">
      <c r="D1978" s="1" t="s">
        <v>5668</v>
      </c>
      <c r="E1978" s="1" t="s">
        <v>3979</v>
      </c>
      <c r="F1978" s="1" t="s">
        <v>4176</v>
      </c>
      <c r="G1978" s="3">
        <v>29196.7</v>
      </c>
      <c r="H1978" s="4">
        <v>41094</v>
      </c>
      <c r="I1978" s="4">
        <v>41459</v>
      </c>
    </row>
    <row r="1979" spans="4:9">
      <c r="D1979" s="1" t="s">
        <v>5669</v>
      </c>
      <c r="E1979" s="1" t="s">
        <v>769</v>
      </c>
      <c r="F1979" s="1" t="s">
        <v>4176</v>
      </c>
      <c r="G1979" s="3">
        <v>10996.7</v>
      </c>
      <c r="H1979" s="4">
        <v>41094</v>
      </c>
      <c r="I1979" s="4">
        <v>41459</v>
      </c>
    </row>
    <row r="1980" spans="4:9">
      <c r="D1980" s="1" t="s">
        <v>5670</v>
      </c>
      <c r="E1980" s="1" t="s">
        <v>5671</v>
      </c>
      <c r="F1980" s="1" t="s">
        <v>4179</v>
      </c>
      <c r="G1980" s="3">
        <v>4806</v>
      </c>
      <c r="H1980" s="4">
        <v>41094</v>
      </c>
      <c r="I1980" s="4">
        <v>41459</v>
      </c>
    </row>
    <row r="1981" spans="4:9">
      <c r="D1981" s="1" t="s">
        <v>5672</v>
      </c>
      <c r="E1981" s="1" t="s">
        <v>5619</v>
      </c>
      <c r="F1981" s="1" t="s">
        <v>4176</v>
      </c>
      <c r="G1981" s="3">
        <v>7035.5</v>
      </c>
      <c r="H1981" s="4">
        <v>41094</v>
      </c>
      <c r="I1981" s="4">
        <v>41459</v>
      </c>
    </row>
    <row r="1982" spans="4:9">
      <c r="D1982" s="1" t="s">
        <v>5673</v>
      </c>
      <c r="E1982" s="1" t="s">
        <v>5671</v>
      </c>
      <c r="F1982" s="1" t="s">
        <v>4176</v>
      </c>
      <c r="G1982" s="3">
        <v>15418</v>
      </c>
      <c r="H1982" s="4">
        <v>41094</v>
      </c>
      <c r="I1982" s="4">
        <v>41459</v>
      </c>
    </row>
    <row r="1983" spans="4:9">
      <c r="D1983" s="1" t="s">
        <v>5674</v>
      </c>
      <c r="E1983" s="1" t="s">
        <v>5675</v>
      </c>
      <c r="F1983" s="1" t="s">
        <v>4176</v>
      </c>
      <c r="G1983" s="3">
        <v>18257.2</v>
      </c>
      <c r="H1983" s="4">
        <v>41094</v>
      </c>
      <c r="I1983" s="4">
        <v>41459</v>
      </c>
    </row>
    <row r="1984" spans="4:9">
      <c r="D1984" s="1" t="s">
        <v>5676</v>
      </c>
      <c r="E1984" s="1" t="s">
        <v>4293</v>
      </c>
      <c r="F1984" s="1" t="s">
        <v>4176</v>
      </c>
      <c r="G1984" s="3">
        <v>39556.400000000001</v>
      </c>
      <c r="H1984" s="4">
        <v>41094</v>
      </c>
      <c r="I1984" s="4">
        <v>41459</v>
      </c>
    </row>
    <row r="1985" spans="4:9">
      <c r="D1985" s="1" t="s">
        <v>5677</v>
      </c>
      <c r="E1985" s="1" t="s">
        <v>429</v>
      </c>
      <c r="F1985" s="1" t="s">
        <v>4176</v>
      </c>
      <c r="G1985" s="3">
        <v>11601.7</v>
      </c>
      <c r="H1985" s="4">
        <v>41094</v>
      </c>
      <c r="I1985" s="4">
        <v>41459</v>
      </c>
    </row>
    <row r="1986" spans="4:9">
      <c r="D1986" s="1" t="s">
        <v>5678</v>
      </c>
      <c r="E1986" s="1" t="s">
        <v>2555</v>
      </c>
      <c r="F1986" s="1" t="s">
        <v>4176</v>
      </c>
      <c r="G1986" s="3">
        <v>11413.2</v>
      </c>
      <c r="H1986" s="4">
        <v>41094</v>
      </c>
      <c r="I1986" s="4">
        <v>41459</v>
      </c>
    </row>
    <row r="1987" spans="4:9">
      <c r="D1987" s="1" t="s">
        <v>5679</v>
      </c>
      <c r="F1987" s="1" t="s">
        <v>4176</v>
      </c>
      <c r="G1987" s="3">
        <v>16995</v>
      </c>
      <c r="H1987" s="4">
        <v>41094</v>
      </c>
      <c r="I1987" s="4">
        <v>41459</v>
      </c>
    </row>
    <row r="1988" spans="4:9">
      <c r="D1988" s="1" t="s">
        <v>5680</v>
      </c>
      <c r="E1988" s="1" t="s">
        <v>5681</v>
      </c>
      <c r="F1988" s="1" t="s">
        <v>4176</v>
      </c>
      <c r="G1988" s="3">
        <v>12066.2</v>
      </c>
      <c r="H1988" s="4">
        <v>41094</v>
      </c>
      <c r="I1988" s="4">
        <v>41459</v>
      </c>
    </row>
    <row r="1989" spans="4:9">
      <c r="D1989" s="1" t="s">
        <v>5682</v>
      </c>
      <c r="E1989" s="1" t="s">
        <v>5683</v>
      </c>
      <c r="F1989" s="1" t="s">
        <v>4179</v>
      </c>
      <c r="G1989" s="3">
        <v>53411.199999999997</v>
      </c>
      <c r="H1989" s="4">
        <v>41094</v>
      </c>
      <c r="I1989" s="4">
        <v>41459</v>
      </c>
    </row>
    <row r="1990" spans="4:9">
      <c r="D1990" s="1" t="s">
        <v>5684</v>
      </c>
      <c r="E1990" s="1" t="s">
        <v>5685</v>
      </c>
      <c r="F1990" s="1" t="s">
        <v>4179</v>
      </c>
      <c r="G1990" s="3">
        <v>30202.3</v>
      </c>
      <c r="H1990" s="4">
        <v>41094</v>
      </c>
      <c r="I1990" s="4">
        <v>41459</v>
      </c>
    </row>
    <row r="1991" spans="4:9">
      <c r="D1991" s="1" t="s">
        <v>5686</v>
      </c>
      <c r="E1991" s="1" t="s">
        <v>5687</v>
      </c>
      <c r="F1991" s="1" t="s">
        <v>4176</v>
      </c>
      <c r="G1991" s="3">
        <v>15517.8</v>
      </c>
      <c r="H1991" s="4">
        <v>41094</v>
      </c>
      <c r="I1991" s="4">
        <v>41459</v>
      </c>
    </row>
    <row r="1992" spans="4:9">
      <c r="D1992" s="1" t="s">
        <v>5688</v>
      </c>
      <c r="E1992" s="1" t="s">
        <v>5689</v>
      </c>
      <c r="F1992" s="1" t="s">
        <v>4176</v>
      </c>
      <c r="G1992" s="3">
        <v>5231.3</v>
      </c>
      <c r="H1992" s="4">
        <v>41094</v>
      </c>
      <c r="I1992" s="4">
        <v>41459</v>
      </c>
    </row>
    <row r="1993" spans="4:9">
      <c r="D1993" s="1" t="s">
        <v>5690</v>
      </c>
      <c r="F1993" s="1" t="s">
        <v>4176</v>
      </c>
      <c r="G1993" s="3">
        <v>13234</v>
      </c>
      <c r="H1993" s="4">
        <v>41094</v>
      </c>
      <c r="I1993" s="4">
        <v>41459</v>
      </c>
    </row>
    <row r="1994" spans="4:9">
      <c r="D1994" s="1" t="s">
        <v>5691</v>
      </c>
      <c r="F1994" s="1" t="s">
        <v>4176</v>
      </c>
      <c r="G1994" s="3">
        <v>16022</v>
      </c>
      <c r="H1994" s="4">
        <v>41100</v>
      </c>
      <c r="I1994" s="4">
        <v>41465</v>
      </c>
    </row>
    <row r="1995" spans="4:9">
      <c r="D1995" s="1" t="s">
        <v>5692</v>
      </c>
      <c r="E1995" s="1" t="s">
        <v>5693</v>
      </c>
      <c r="F1995" s="1" t="s">
        <v>4176</v>
      </c>
      <c r="G1995" s="3">
        <v>7260.06</v>
      </c>
      <c r="H1995" s="4">
        <v>41100</v>
      </c>
      <c r="I1995" s="4">
        <v>41465</v>
      </c>
    </row>
    <row r="1996" spans="4:9">
      <c r="D1996" s="1" t="s">
        <v>5694</v>
      </c>
      <c r="F1996" s="1" t="s">
        <v>4176</v>
      </c>
      <c r="G1996" s="3">
        <v>15877</v>
      </c>
      <c r="H1996" s="4">
        <v>41100</v>
      </c>
      <c r="I1996" s="4">
        <v>41465</v>
      </c>
    </row>
    <row r="1997" spans="4:9">
      <c r="D1997" s="1" t="s">
        <v>5695</v>
      </c>
      <c r="F1997" s="1" t="s">
        <v>4176</v>
      </c>
      <c r="G1997" s="3">
        <v>14621</v>
      </c>
      <c r="H1997" s="4">
        <v>41100</v>
      </c>
      <c r="I1997" s="4">
        <v>41465</v>
      </c>
    </row>
    <row r="1998" spans="4:9">
      <c r="D1998" s="1" t="s">
        <v>5696</v>
      </c>
      <c r="E1998" s="1" t="s">
        <v>5697</v>
      </c>
      <c r="F1998" s="1" t="s">
        <v>4176</v>
      </c>
      <c r="G1998" s="3">
        <v>58164</v>
      </c>
      <c r="H1998" s="4">
        <v>41100</v>
      </c>
      <c r="I1998" s="4">
        <v>41465</v>
      </c>
    </row>
    <row r="1999" spans="4:9">
      <c r="D1999" s="1" t="s">
        <v>5698</v>
      </c>
      <c r="F1999" s="1" t="s">
        <v>4176</v>
      </c>
      <c r="G1999" s="3">
        <v>27836</v>
      </c>
      <c r="H1999" s="4">
        <v>41100</v>
      </c>
      <c r="I1999" s="4">
        <v>41465</v>
      </c>
    </row>
    <row r="2000" spans="4:9">
      <c r="D2000" s="1" t="s">
        <v>5699</v>
      </c>
      <c r="F2000" s="1" t="s">
        <v>4176</v>
      </c>
      <c r="G2000" s="3">
        <v>23136.9</v>
      </c>
      <c r="H2000" s="4">
        <v>41100</v>
      </c>
      <c r="I2000" s="4">
        <v>41465</v>
      </c>
    </row>
    <row r="2001" spans="4:9">
      <c r="D2001" s="1" t="s">
        <v>5700</v>
      </c>
      <c r="E2001" s="1" t="s">
        <v>5701</v>
      </c>
      <c r="F2001" s="1" t="s">
        <v>4176</v>
      </c>
      <c r="G2001" s="3">
        <v>10011.5</v>
      </c>
      <c r="H2001" s="4">
        <v>41100</v>
      </c>
      <c r="I2001" s="4">
        <v>41465</v>
      </c>
    </row>
    <row r="2002" spans="4:9">
      <c r="D2002" s="1" t="s">
        <v>5702</v>
      </c>
      <c r="E2002" s="1" t="s">
        <v>1942</v>
      </c>
      <c r="F2002" s="1" t="s">
        <v>4176</v>
      </c>
      <c r="G2002" s="3">
        <v>20056</v>
      </c>
      <c r="H2002" s="4">
        <v>41100</v>
      </c>
      <c r="I2002" s="4">
        <v>41465</v>
      </c>
    </row>
    <row r="2003" spans="4:9">
      <c r="D2003" s="1" t="s">
        <v>5703</v>
      </c>
      <c r="E2003" s="1" t="s">
        <v>2941</v>
      </c>
      <c r="F2003" s="1" t="s">
        <v>4176</v>
      </c>
      <c r="G2003" s="3">
        <v>20814</v>
      </c>
      <c r="H2003" s="4">
        <v>41100</v>
      </c>
      <c r="I2003" s="4">
        <v>41465</v>
      </c>
    </row>
    <row r="2004" spans="4:9">
      <c r="D2004" s="1" t="s">
        <v>5704</v>
      </c>
      <c r="E2004" s="1" t="s">
        <v>4723</v>
      </c>
      <c r="F2004" s="1" t="s">
        <v>4176</v>
      </c>
      <c r="G2004" s="3">
        <v>8176.3</v>
      </c>
      <c r="H2004" s="4">
        <v>41100</v>
      </c>
      <c r="I2004" s="4">
        <v>41465</v>
      </c>
    </row>
    <row r="2005" spans="4:9">
      <c r="D2005" s="1" t="s">
        <v>5705</v>
      </c>
      <c r="F2005" s="1" t="s">
        <v>4176</v>
      </c>
      <c r="G2005" s="3">
        <v>20619</v>
      </c>
      <c r="H2005" s="4">
        <v>41100</v>
      </c>
      <c r="I2005" s="4">
        <v>41465</v>
      </c>
    </row>
    <row r="2006" spans="4:9">
      <c r="D2006" s="1" t="s">
        <v>5706</v>
      </c>
      <c r="F2006" s="1" t="s">
        <v>4176</v>
      </c>
      <c r="G2006" s="3">
        <v>4462</v>
      </c>
      <c r="H2006" s="4">
        <v>41100</v>
      </c>
      <c r="I2006" s="4">
        <v>41465</v>
      </c>
    </row>
    <row r="2007" spans="4:9">
      <c r="D2007" s="1" t="s">
        <v>5707</v>
      </c>
      <c r="E2007" s="1" t="s">
        <v>5708</v>
      </c>
      <c r="F2007" s="1" t="s">
        <v>4176</v>
      </c>
      <c r="G2007" s="3">
        <v>22285.8</v>
      </c>
      <c r="H2007" s="4">
        <v>41100</v>
      </c>
      <c r="I2007" s="4">
        <v>41465</v>
      </c>
    </row>
    <row r="2008" spans="4:9">
      <c r="D2008" s="1" t="s">
        <v>5709</v>
      </c>
      <c r="E2008" s="1" t="s">
        <v>4376</v>
      </c>
      <c r="F2008" s="1" t="s">
        <v>4176</v>
      </c>
      <c r="G2008" s="3">
        <v>45501.4</v>
      </c>
      <c r="H2008" s="4">
        <v>41100</v>
      </c>
      <c r="I2008" s="4">
        <v>41465</v>
      </c>
    </row>
    <row r="2009" spans="4:9">
      <c r="D2009" s="1" t="s">
        <v>5710</v>
      </c>
      <c r="E2009" s="1" t="s">
        <v>5711</v>
      </c>
      <c r="F2009" s="1" t="s">
        <v>4176</v>
      </c>
      <c r="G2009" s="3">
        <v>14034.73</v>
      </c>
      <c r="H2009" s="4">
        <v>41100</v>
      </c>
      <c r="I2009" s="4">
        <v>41465</v>
      </c>
    </row>
    <row r="2010" spans="4:9">
      <c r="D2010" s="1" t="s">
        <v>5712</v>
      </c>
      <c r="E2010" s="1" t="s">
        <v>4869</v>
      </c>
      <c r="F2010" s="1" t="s">
        <v>4176</v>
      </c>
      <c r="G2010" s="3">
        <v>17580.900000000001</v>
      </c>
      <c r="H2010" s="4">
        <v>41100</v>
      </c>
      <c r="I2010" s="4">
        <v>41465</v>
      </c>
    </row>
    <row r="2011" spans="4:9">
      <c r="D2011" s="1" t="s">
        <v>5713</v>
      </c>
      <c r="E2011" s="1" t="s">
        <v>4411</v>
      </c>
      <c r="F2011" s="1" t="s">
        <v>4176</v>
      </c>
      <c r="G2011" s="3">
        <v>10954.4</v>
      </c>
      <c r="H2011" s="4">
        <v>41100</v>
      </c>
      <c r="I2011" s="4">
        <v>41465</v>
      </c>
    </row>
    <row r="2012" spans="4:9">
      <c r="D2012" s="1" t="s">
        <v>5714</v>
      </c>
      <c r="E2012" s="1" t="s">
        <v>5715</v>
      </c>
      <c r="F2012" s="1" t="s">
        <v>4179</v>
      </c>
      <c r="G2012" s="3">
        <v>5898.2</v>
      </c>
      <c r="H2012" s="4">
        <v>41101</v>
      </c>
      <c r="I2012" s="4">
        <v>41466</v>
      </c>
    </row>
    <row r="2013" spans="4:9">
      <c r="D2013" s="1" t="s">
        <v>5716</v>
      </c>
      <c r="E2013" s="1" t="s">
        <v>5717</v>
      </c>
      <c r="F2013" s="1" t="s">
        <v>4179</v>
      </c>
      <c r="G2013" s="3">
        <v>3072</v>
      </c>
      <c r="H2013" s="4">
        <v>41101</v>
      </c>
      <c r="I2013" s="4">
        <v>41466</v>
      </c>
    </row>
    <row r="2014" spans="4:9">
      <c r="D2014" s="1" t="s">
        <v>5718</v>
      </c>
      <c r="E2014" s="1" t="s">
        <v>5719</v>
      </c>
      <c r="F2014" s="1" t="s">
        <v>4176</v>
      </c>
      <c r="G2014" s="3">
        <v>10811.1</v>
      </c>
      <c r="H2014" s="4">
        <v>41101</v>
      </c>
      <c r="I2014" s="4">
        <v>41466</v>
      </c>
    </row>
    <row r="2015" spans="4:9">
      <c r="D2015" s="1" t="s">
        <v>5720</v>
      </c>
      <c r="E2015" s="1" t="s">
        <v>4872</v>
      </c>
      <c r="F2015" s="1" t="s">
        <v>4176</v>
      </c>
      <c r="G2015" s="3">
        <v>15816.48</v>
      </c>
      <c r="H2015" s="4">
        <v>41101</v>
      </c>
      <c r="I2015" s="4">
        <v>41466</v>
      </c>
    </row>
    <row r="2016" spans="4:9">
      <c r="D2016" s="1" t="s">
        <v>5721</v>
      </c>
      <c r="E2016" s="1" t="s">
        <v>5722</v>
      </c>
      <c r="F2016" s="1" t="s">
        <v>4176</v>
      </c>
      <c r="G2016" s="3">
        <v>27896</v>
      </c>
      <c r="H2016" s="4">
        <v>41108</v>
      </c>
      <c r="I2016" s="4">
        <v>41473</v>
      </c>
    </row>
    <row r="2017" spans="4:9">
      <c r="D2017" s="1" t="s">
        <v>5723</v>
      </c>
      <c r="E2017" s="1" t="s">
        <v>5724</v>
      </c>
      <c r="F2017" s="1" t="s">
        <v>4176</v>
      </c>
      <c r="G2017" s="3">
        <v>4548.3</v>
      </c>
      <c r="H2017" s="4">
        <v>41108</v>
      </c>
      <c r="I2017" s="4">
        <v>41473</v>
      </c>
    </row>
    <row r="2018" spans="4:9">
      <c r="D2018" s="1" t="s">
        <v>5725</v>
      </c>
      <c r="E2018" s="1" t="s">
        <v>1416</v>
      </c>
      <c r="F2018" s="1" t="s">
        <v>4176</v>
      </c>
      <c r="G2018" s="3">
        <v>7997.3</v>
      </c>
      <c r="H2018" s="4">
        <v>41108</v>
      </c>
      <c r="I2018" s="4">
        <v>41473</v>
      </c>
    </row>
    <row r="2019" spans="4:9">
      <c r="D2019" s="1" t="s">
        <v>5726</v>
      </c>
      <c r="E2019" s="1" t="s">
        <v>2913</v>
      </c>
      <c r="F2019" s="1" t="s">
        <v>4176</v>
      </c>
      <c r="G2019" s="3">
        <v>54225.9</v>
      </c>
      <c r="H2019" s="4">
        <v>41108</v>
      </c>
      <c r="I2019" s="4">
        <v>41473</v>
      </c>
    </row>
    <row r="2020" spans="4:9">
      <c r="D2020" s="1" t="s">
        <v>5727</v>
      </c>
      <c r="E2020" s="1" t="s">
        <v>5728</v>
      </c>
      <c r="F2020" s="1" t="s">
        <v>4176</v>
      </c>
      <c r="G2020" s="3">
        <v>7758.7</v>
      </c>
      <c r="H2020" s="4">
        <v>41108</v>
      </c>
      <c r="I2020" s="4">
        <v>41473</v>
      </c>
    </row>
    <row r="2021" spans="4:9">
      <c r="D2021" s="1" t="s">
        <v>5729</v>
      </c>
      <c r="E2021" s="1" t="s">
        <v>5730</v>
      </c>
      <c r="F2021" s="1" t="s">
        <v>4176</v>
      </c>
      <c r="G2021" s="3">
        <v>6658.3</v>
      </c>
      <c r="H2021" s="4">
        <v>41108</v>
      </c>
      <c r="I2021" s="4">
        <v>41473</v>
      </c>
    </row>
    <row r="2022" spans="4:9">
      <c r="D2022" s="1" t="s">
        <v>5731</v>
      </c>
      <c r="E2022" s="1" t="s">
        <v>5048</v>
      </c>
      <c r="F2022" s="1" t="s">
        <v>4176</v>
      </c>
      <c r="G2022" s="3">
        <v>12140.8</v>
      </c>
      <c r="H2022" s="4">
        <v>41108</v>
      </c>
      <c r="I2022" s="4">
        <v>41473</v>
      </c>
    </row>
    <row r="2023" spans="4:9">
      <c r="D2023" s="1" t="s">
        <v>5732</v>
      </c>
      <c r="E2023" s="1" t="s">
        <v>4331</v>
      </c>
      <c r="F2023" s="1" t="s">
        <v>4176</v>
      </c>
      <c r="G2023" s="3">
        <v>4520.2</v>
      </c>
      <c r="H2023" s="4">
        <v>41108</v>
      </c>
      <c r="I2023" s="4">
        <v>41473</v>
      </c>
    </row>
    <row r="2024" spans="4:9">
      <c r="D2024" s="1" t="s">
        <v>5733</v>
      </c>
      <c r="E2024" s="1" t="s">
        <v>274</v>
      </c>
      <c r="F2024" s="1" t="s">
        <v>4176</v>
      </c>
      <c r="G2024" s="3">
        <v>13054.9</v>
      </c>
      <c r="H2024" s="4">
        <v>41108</v>
      </c>
      <c r="I2024" s="4">
        <v>41473</v>
      </c>
    </row>
    <row r="2025" spans="4:9">
      <c r="D2025" s="1" t="s">
        <v>5734</v>
      </c>
      <c r="F2025" s="1" t="s">
        <v>4179</v>
      </c>
      <c r="G2025" s="3">
        <v>3827.2</v>
      </c>
      <c r="H2025" s="4">
        <v>41108</v>
      </c>
      <c r="I2025" s="4">
        <v>41473</v>
      </c>
    </row>
    <row r="2026" spans="4:9">
      <c r="D2026" s="1" t="s">
        <v>5735</v>
      </c>
      <c r="E2026" s="1" t="s">
        <v>3835</v>
      </c>
      <c r="F2026" s="1" t="s">
        <v>4176</v>
      </c>
      <c r="G2026" s="3">
        <v>81266.600000000006</v>
      </c>
      <c r="H2026" s="4">
        <v>41108</v>
      </c>
      <c r="I2026" s="4">
        <v>41473</v>
      </c>
    </row>
    <row r="2027" spans="4:9">
      <c r="D2027" s="1" t="s">
        <v>5736</v>
      </c>
      <c r="E2027" s="1" t="s">
        <v>4366</v>
      </c>
      <c r="F2027" s="1" t="s">
        <v>4176</v>
      </c>
      <c r="G2027" s="3">
        <v>10469.1</v>
      </c>
      <c r="H2027" s="4">
        <v>41108</v>
      </c>
      <c r="I2027" s="4">
        <v>41473</v>
      </c>
    </row>
    <row r="2028" spans="4:9">
      <c r="D2028" s="1" t="s">
        <v>5737</v>
      </c>
      <c r="E2028" s="1" t="s">
        <v>4543</v>
      </c>
      <c r="F2028" s="1" t="s">
        <v>4176</v>
      </c>
      <c r="G2028" s="3">
        <v>20662.599999999999</v>
      </c>
      <c r="H2028" s="4">
        <v>41108</v>
      </c>
      <c r="I2028" s="4">
        <v>41473</v>
      </c>
    </row>
    <row r="2029" spans="4:9">
      <c r="D2029" s="1" t="s">
        <v>5738</v>
      </c>
      <c r="E2029" s="1" t="s">
        <v>4341</v>
      </c>
      <c r="F2029" s="1" t="s">
        <v>4176</v>
      </c>
      <c r="G2029" s="3">
        <v>19282.900000000001</v>
      </c>
      <c r="H2029" s="4">
        <v>41108</v>
      </c>
      <c r="I2029" s="4">
        <v>41473</v>
      </c>
    </row>
    <row r="2030" spans="4:9">
      <c r="D2030" s="1" t="s">
        <v>5739</v>
      </c>
      <c r="E2030" s="1" t="s">
        <v>5740</v>
      </c>
      <c r="F2030" s="1" t="s">
        <v>4176</v>
      </c>
      <c r="G2030" s="3">
        <v>5223</v>
      </c>
      <c r="H2030" s="4">
        <v>41108</v>
      </c>
      <c r="I2030" s="4">
        <v>41473</v>
      </c>
    </row>
    <row r="2031" spans="4:9">
      <c r="D2031" s="1" t="s">
        <v>5741</v>
      </c>
      <c r="E2031" s="1" t="s">
        <v>5742</v>
      </c>
      <c r="F2031" s="1" t="s">
        <v>4176</v>
      </c>
      <c r="G2031" s="3">
        <v>5635.7</v>
      </c>
      <c r="H2031" s="4">
        <v>41108</v>
      </c>
      <c r="I2031" s="4">
        <v>41473</v>
      </c>
    </row>
    <row r="2032" spans="4:9">
      <c r="D2032" s="1" t="s">
        <v>5743</v>
      </c>
      <c r="F2032" s="1" t="s">
        <v>4176</v>
      </c>
      <c r="G2032" s="3">
        <v>19284</v>
      </c>
      <c r="H2032" s="4">
        <v>41114</v>
      </c>
      <c r="I2032" s="4">
        <v>41479</v>
      </c>
    </row>
    <row r="2033" spans="4:9">
      <c r="D2033" s="1" t="s">
        <v>5744</v>
      </c>
      <c r="E2033" s="1" t="s">
        <v>4434</v>
      </c>
      <c r="F2033" s="1" t="s">
        <v>4176</v>
      </c>
      <c r="G2033" s="3">
        <v>5621.68</v>
      </c>
      <c r="H2033" s="4">
        <v>41114</v>
      </c>
      <c r="I2033" s="4">
        <v>41479</v>
      </c>
    </row>
    <row r="2034" spans="4:9">
      <c r="D2034" s="1" t="s">
        <v>5745</v>
      </c>
      <c r="E2034" s="1" t="s">
        <v>5671</v>
      </c>
      <c r="F2034" s="1" t="s">
        <v>4176</v>
      </c>
      <c r="G2034" s="3">
        <v>16022</v>
      </c>
      <c r="H2034" s="4">
        <v>41114</v>
      </c>
      <c r="I2034" s="4">
        <v>41479</v>
      </c>
    </row>
    <row r="2035" spans="4:9">
      <c r="D2035" s="1" t="s">
        <v>5746</v>
      </c>
      <c r="E2035" s="1" t="s">
        <v>4006</v>
      </c>
      <c r="F2035" s="1" t="s">
        <v>4176</v>
      </c>
      <c r="G2035" s="3">
        <v>7047.8</v>
      </c>
      <c r="H2035" s="4">
        <v>41114</v>
      </c>
      <c r="I2035" s="4">
        <v>41479</v>
      </c>
    </row>
    <row r="2036" spans="4:9">
      <c r="D2036" s="1" t="s">
        <v>5747</v>
      </c>
      <c r="E2036" s="1" t="s">
        <v>4363</v>
      </c>
      <c r="F2036" s="1" t="s">
        <v>4176</v>
      </c>
      <c r="G2036" s="3">
        <v>14260.4</v>
      </c>
      <c r="H2036" s="4">
        <v>41114</v>
      </c>
      <c r="I2036" s="4">
        <v>41479</v>
      </c>
    </row>
    <row r="2037" spans="4:9">
      <c r="D2037" s="1" t="s">
        <v>5748</v>
      </c>
      <c r="E2037" s="1" t="s">
        <v>1181</v>
      </c>
      <c r="F2037" s="1" t="s">
        <v>4176</v>
      </c>
      <c r="G2037" s="3">
        <v>3562.8</v>
      </c>
      <c r="H2037" s="4">
        <v>41114</v>
      </c>
      <c r="I2037" s="4">
        <v>41479</v>
      </c>
    </row>
    <row r="2038" spans="4:9">
      <c r="D2038" s="1" t="s">
        <v>5749</v>
      </c>
      <c r="E2038" s="1" t="s">
        <v>4202</v>
      </c>
      <c r="F2038" s="1" t="s">
        <v>4176</v>
      </c>
      <c r="G2038" s="3">
        <v>37071.4</v>
      </c>
      <c r="H2038" s="4">
        <v>41114</v>
      </c>
      <c r="I2038" s="4">
        <v>41479</v>
      </c>
    </row>
    <row r="2039" spans="4:9">
      <c r="D2039" s="1" t="s">
        <v>5750</v>
      </c>
      <c r="E2039" s="1" t="s">
        <v>4937</v>
      </c>
      <c r="F2039" s="1" t="s">
        <v>4179</v>
      </c>
      <c r="G2039" s="3">
        <v>4278.5</v>
      </c>
      <c r="H2039" s="4">
        <v>41114</v>
      </c>
      <c r="I2039" s="4">
        <v>41479</v>
      </c>
    </row>
    <row r="2040" spans="4:9">
      <c r="D2040" s="1" t="s">
        <v>5751</v>
      </c>
      <c r="E2040" s="1" t="s">
        <v>4451</v>
      </c>
      <c r="F2040" s="1" t="s">
        <v>4176</v>
      </c>
      <c r="G2040" s="3">
        <v>27064.240000000002</v>
      </c>
      <c r="H2040" s="4">
        <v>41114</v>
      </c>
      <c r="I2040" s="4">
        <v>41479</v>
      </c>
    </row>
    <row r="2041" spans="4:9">
      <c r="D2041" s="1" t="s">
        <v>5752</v>
      </c>
      <c r="E2041" s="1" t="s">
        <v>1694</v>
      </c>
      <c r="F2041" s="1" t="s">
        <v>4176</v>
      </c>
      <c r="G2041" s="3">
        <v>46229.8</v>
      </c>
      <c r="H2041" s="4">
        <v>41114</v>
      </c>
      <c r="I2041" s="4">
        <v>41479</v>
      </c>
    </row>
    <row r="2042" spans="4:9">
      <c r="D2042" s="1" t="s">
        <v>5753</v>
      </c>
      <c r="E2042" s="1" t="s">
        <v>4272</v>
      </c>
      <c r="F2042" s="1" t="s">
        <v>4176</v>
      </c>
      <c r="G2042" s="3">
        <v>3821</v>
      </c>
      <c r="H2042" s="4">
        <v>41114</v>
      </c>
      <c r="I2042" s="4">
        <v>41479</v>
      </c>
    </row>
    <row r="2043" spans="4:9">
      <c r="D2043" s="1" t="s">
        <v>5754</v>
      </c>
      <c r="F2043" s="1" t="s">
        <v>4176</v>
      </c>
      <c r="G2043" s="3">
        <v>4750.1000000000004</v>
      </c>
      <c r="H2043" s="4">
        <v>41114</v>
      </c>
      <c r="I2043" s="4">
        <v>41479</v>
      </c>
    </row>
    <row r="2044" spans="4:9">
      <c r="D2044" s="1" t="s">
        <v>5755</v>
      </c>
      <c r="E2044" s="1" t="s">
        <v>900</v>
      </c>
      <c r="F2044" s="1" t="s">
        <v>4176</v>
      </c>
      <c r="G2044" s="3">
        <v>14814</v>
      </c>
      <c r="H2044" s="4">
        <v>41114</v>
      </c>
      <c r="I2044" s="4">
        <v>41479</v>
      </c>
    </row>
    <row r="2045" spans="4:9">
      <c r="D2045" s="1" t="s">
        <v>5756</v>
      </c>
      <c r="E2045" s="1" t="s">
        <v>5757</v>
      </c>
      <c r="F2045" s="1" t="s">
        <v>4176</v>
      </c>
      <c r="G2045" s="3">
        <v>3214.3</v>
      </c>
      <c r="H2045" s="4">
        <v>41114</v>
      </c>
      <c r="I2045" s="4">
        <v>41479</v>
      </c>
    </row>
    <row r="2046" spans="4:9">
      <c r="D2046" s="1" t="s">
        <v>5758</v>
      </c>
      <c r="F2046" s="1" t="s">
        <v>4176</v>
      </c>
      <c r="G2046" s="3">
        <v>10141.4</v>
      </c>
      <c r="H2046" s="4">
        <v>41114</v>
      </c>
      <c r="I2046" s="4">
        <v>41479</v>
      </c>
    </row>
    <row r="2047" spans="4:9">
      <c r="D2047" s="1" t="s">
        <v>5759</v>
      </c>
      <c r="F2047" s="1" t="s">
        <v>4176</v>
      </c>
      <c r="G2047" s="3">
        <v>13172</v>
      </c>
      <c r="H2047" s="4">
        <v>41114</v>
      </c>
      <c r="I2047" s="4">
        <v>41479</v>
      </c>
    </row>
    <row r="2048" spans="4:9">
      <c r="D2048" s="1" t="s">
        <v>5760</v>
      </c>
      <c r="E2048" s="1" t="s">
        <v>4416</v>
      </c>
      <c r="F2048" s="1" t="s">
        <v>4176</v>
      </c>
      <c r="G2048" s="3">
        <v>61822.5</v>
      </c>
      <c r="H2048" s="4">
        <v>41117</v>
      </c>
      <c r="I2048" s="4">
        <v>41482</v>
      </c>
    </row>
    <row r="2049" spans="4:9">
      <c r="D2049" s="1" t="s">
        <v>5761</v>
      </c>
      <c r="E2049" s="1" t="s">
        <v>4264</v>
      </c>
      <c r="F2049" s="1" t="s">
        <v>4176</v>
      </c>
      <c r="G2049" s="3">
        <v>23991.9</v>
      </c>
      <c r="H2049" s="4">
        <v>41117</v>
      </c>
      <c r="I2049" s="4">
        <v>41482</v>
      </c>
    </row>
    <row r="2050" spans="4:9">
      <c r="D2050" s="1" t="s">
        <v>5762</v>
      </c>
      <c r="E2050" s="1" t="s">
        <v>5763</v>
      </c>
      <c r="F2050" s="1" t="s">
        <v>4176</v>
      </c>
      <c r="G2050" s="3">
        <v>11972.5</v>
      </c>
      <c r="H2050" s="4">
        <v>41117</v>
      </c>
      <c r="I2050" s="4">
        <v>41482</v>
      </c>
    </row>
    <row r="2051" spans="4:9">
      <c r="D2051" s="1" t="s">
        <v>5764</v>
      </c>
      <c r="E2051" s="1" t="s">
        <v>5765</v>
      </c>
      <c r="F2051" s="1" t="s">
        <v>4176</v>
      </c>
      <c r="G2051" s="3">
        <v>26355</v>
      </c>
      <c r="H2051" s="4">
        <v>41117</v>
      </c>
      <c r="I2051" s="4">
        <v>41482</v>
      </c>
    </row>
    <row r="2052" spans="4:9">
      <c r="D2052" s="1" t="s">
        <v>5766</v>
      </c>
      <c r="E2052" s="1" t="s">
        <v>5391</v>
      </c>
      <c r="F2052" s="1" t="s">
        <v>4176</v>
      </c>
      <c r="G2052" s="3">
        <v>41789</v>
      </c>
      <c r="H2052" s="4">
        <v>41117</v>
      </c>
      <c r="I2052" s="4">
        <v>41482</v>
      </c>
    </row>
    <row r="2053" spans="4:9">
      <c r="D2053" s="1" t="s">
        <v>5767</v>
      </c>
      <c r="E2053" s="1" t="s">
        <v>5768</v>
      </c>
      <c r="F2053" s="1" t="s">
        <v>4176</v>
      </c>
      <c r="G2053" s="3">
        <v>2500</v>
      </c>
      <c r="H2053" s="4">
        <v>41117</v>
      </c>
      <c r="I2053" s="4">
        <v>41482</v>
      </c>
    </row>
    <row r="2054" spans="4:9">
      <c r="D2054" s="1" t="s">
        <v>5769</v>
      </c>
      <c r="E2054" s="1" t="s">
        <v>5770</v>
      </c>
      <c r="F2054" s="1" t="s">
        <v>4176</v>
      </c>
      <c r="G2054" s="3">
        <v>9781</v>
      </c>
      <c r="H2054" s="4">
        <v>41121</v>
      </c>
      <c r="I2054" s="4">
        <v>41486</v>
      </c>
    </row>
    <row r="2055" spans="4:9">
      <c r="D2055" s="1" t="s">
        <v>5771</v>
      </c>
      <c r="E2055" s="1" t="s">
        <v>5772</v>
      </c>
      <c r="F2055" s="1" t="s">
        <v>4176</v>
      </c>
      <c r="G2055" s="3">
        <v>3043.7</v>
      </c>
      <c r="H2055" s="4">
        <v>41121</v>
      </c>
      <c r="I2055" s="4">
        <v>41486</v>
      </c>
    </row>
    <row r="2056" spans="4:9">
      <c r="D2056" s="1" t="s">
        <v>5773</v>
      </c>
      <c r="E2056" s="1" t="s">
        <v>4658</v>
      </c>
      <c r="F2056" s="1" t="s">
        <v>4176</v>
      </c>
      <c r="G2056" s="3">
        <v>2788.1</v>
      </c>
      <c r="H2056" s="4">
        <v>41121</v>
      </c>
      <c r="I2056" s="4">
        <v>41486</v>
      </c>
    </row>
    <row r="2057" spans="4:9">
      <c r="D2057" s="1" t="s">
        <v>5774</v>
      </c>
      <c r="F2057" s="1" t="s">
        <v>4176</v>
      </c>
      <c r="G2057" s="3">
        <v>12504</v>
      </c>
      <c r="H2057" s="4">
        <v>41121</v>
      </c>
      <c r="I2057" s="4">
        <v>41486</v>
      </c>
    </row>
    <row r="2058" spans="4:9">
      <c r="D2058" s="1" t="s">
        <v>5775</v>
      </c>
      <c r="E2058" s="1" t="s">
        <v>4562</v>
      </c>
      <c r="F2058" s="1" t="s">
        <v>4176</v>
      </c>
      <c r="G2058" s="3">
        <v>16220.9</v>
      </c>
      <c r="H2058" s="4">
        <v>41121</v>
      </c>
      <c r="I2058" s="4">
        <v>41486</v>
      </c>
    </row>
    <row r="2059" spans="4:9">
      <c r="D2059" s="1" t="s">
        <v>5776</v>
      </c>
      <c r="E2059" s="1" t="s">
        <v>5366</v>
      </c>
      <c r="F2059" s="1" t="s">
        <v>4176</v>
      </c>
      <c r="G2059" s="3">
        <v>15559.7</v>
      </c>
      <c r="H2059" s="4">
        <v>41124</v>
      </c>
      <c r="I2059" s="4">
        <v>41489</v>
      </c>
    </row>
    <row r="2060" spans="4:9">
      <c r="D2060" s="1" t="s">
        <v>5777</v>
      </c>
      <c r="E2060" s="1" t="s">
        <v>5683</v>
      </c>
      <c r="F2060" s="1" t="s">
        <v>4176</v>
      </c>
      <c r="G2060" s="3">
        <v>53411.199999999997</v>
      </c>
      <c r="H2060" s="4">
        <v>41124</v>
      </c>
      <c r="I2060" s="4">
        <v>41489</v>
      </c>
    </row>
    <row r="2061" spans="4:9">
      <c r="D2061" s="1" t="s">
        <v>5778</v>
      </c>
      <c r="E2061" s="1" t="s">
        <v>5685</v>
      </c>
      <c r="F2061" s="1" t="s">
        <v>4176</v>
      </c>
      <c r="G2061" s="3">
        <v>30202.3</v>
      </c>
      <c r="H2061" s="4">
        <v>41124</v>
      </c>
      <c r="I2061" s="4">
        <v>41489</v>
      </c>
    </row>
    <row r="2062" spans="4:9">
      <c r="D2062" s="1" t="s">
        <v>5779</v>
      </c>
      <c r="E2062" s="1" t="s">
        <v>3650</v>
      </c>
      <c r="F2062" s="1" t="s">
        <v>4176</v>
      </c>
      <c r="G2062" s="3">
        <v>4438.3999999999996</v>
      </c>
      <c r="H2062" s="4">
        <v>41127</v>
      </c>
      <c r="I2062" s="4">
        <v>41492</v>
      </c>
    </row>
    <row r="2063" spans="4:9">
      <c r="D2063" s="1" t="s">
        <v>5780</v>
      </c>
      <c r="E2063" s="1" t="s">
        <v>931</v>
      </c>
      <c r="F2063" s="1" t="s">
        <v>4176</v>
      </c>
      <c r="G2063" s="3">
        <v>8935.4</v>
      </c>
      <c r="H2063" s="4">
        <v>41127</v>
      </c>
      <c r="I2063" s="4">
        <v>41492</v>
      </c>
    </row>
    <row r="2064" spans="4:9">
      <c r="D2064" s="1" t="s">
        <v>5781</v>
      </c>
      <c r="E2064" s="1" t="s">
        <v>5782</v>
      </c>
      <c r="F2064" s="1" t="s">
        <v>4176</v>
      </c>
      <c r="G2064" s="3">
        <v>6428</v>
      </c>
      <c r="H2064" s="4">
        <v>41127</v>
      </c>
      <c r="I2064" s="4">
        <v>41492</v>
      </c>
    </row>
    <row r="2065" spans="4:9">
      <c r="D2065" s="1" t="s">
        <v>5783</v>
      </c>
      <c r="E2065" s="1" t="s">
        <v>5784</v>
      </c>
      <c r="F2065" s="1" t="s">
        <v>4176</v>
      </c>
      <c r="G2065" s="3">
        <v>2142</v>
      </c>
      <c r="H2065" s="4">
        <v>41127</v>
      </c>
      <c r="I2065" s="4">
        <v>41492</v>
      </c>
    </row>
    <row r="2066" spans="4:9">
      <c r="D2066" s="1" t="s">
        <v>5785</v>
      </c>
      <c r="E2066" s="1" t="s">
        <v>5786</v>
      </c>
      <c r="F2066" s="1" t="s">
        <v>4179</v>
      </c>
      <c r="G2066" s="3">
        <v>2341.1999999999998</v>
      </c>
      <c r="H2066" s="4">
        <v>41127</v>
      </c>
      <c r="I2066" s="4">
        <v>41492</v>
      </c>
    </row>
    <row r="2067" spans="4:9">
      <c r="D2067" s="1" t="s">
        <v>5787</v>
      </c>
      <c r="E2067" s="1" t="s">
        <v>1930</v>
      </c>
      <c r="F2067" s="1" t="s">
        <v>4176</v>
      </c>
      <c r="G2067" s="3">
        <v>4336.6000000000004</v>
      </c>
      <c r="H2067" s="4">
        <v>41127</v>
      </c>
      <c r="I2067" s="4">
        <v>41492</v>
      </c>
    </row>
    <row r="2068" spans="4:9">
      <c r="D2068" s="1" t="s">
        <v>5788</v>
      </c>
      <c r="E2068" s="1" t="s">
        <v>5789</v>
      </c>
      <c r="F2068" s="1" t="s">
        <v>4176</v>
      </c>
      <c r="G2068" s="3">
        <v>2209.31</v>
      </c>
      <c r="H2068" s="4">
        <v>41127</v>
      </c>
      <c r="I2068" s="4">
        <v>41492</v>
      </c>
    </row>
    <row r="2069" spans="4:9">
      <c r="D2069" s="1" t="s">
        <v>5790</v>
      </c>
      <c r="E2069" s="1" t="s">
        <v>5791</v>
      </c>
      <c r="F2069" s="1" t="s">
        <v>4176</v>
      </c>
      <c r="G2069" s="3">
        <v>3992</v>
      </c>
      <c r="H2069" s="4">
        <v>41127</v>
      </c>
      <c r="I2069" s="4">
        <v>41492</v>
      </c>
    </row>
    <row r="2070" spans="4:9">
      <c r="D2070" s="1" t="s">
        <v>5792</v>
      </c>
      <c r="E2070" s="1" t="s">
        <v>5793</v>
      </c>
      <c r="F2070" s="1" t="s">
        <v>4179</v>
      </c>
      <c r="G2070" s="3">
        <v>7177.2</v>
      </c>
      <c r="H2070" s="4">
        <v>41127</v>
      </c>
      <c r="I2070" s="4">
        <v>41492</v>
      </c>
    </row>
    <row r="2071" spans="4:9">
      <c r="D2071" s="1" t="s">
        <v>5794</v>
      </c>
      <c r="E2071" s="1" t="s">
        <v>4451</v>
      </c>
      <c r="F2071" s="1" t="s">
        <v>4179</v>
      </c>
      <c r="G2071" s="3">
        <v>3695.7</v>
      </c>
      <c r="H2071" s="4">
        <v>41127</v>
      </c>
      <c r="I2071" s="4">
        <v>41492</v>
      </c>
    </row>
    <row r="2072" spans="4:9">
      <c r="D2072" s="1" t="s">
        <v>5795</v>
      </c>
      <c r="E2072" s="1" t="s">
        <v>5796</v>
      </c>
      <c r="F2072" s="1" t="s">
        <v>4176</v>
      </c>
      <c r="G2072" s="3">
        <v>5649</v>
      </c>
      <c r="H2072" s="4">
        <v>41127</v>
      </c>
      <c r="I2072" s="4">
        <v>41492</v>
      </c>
    </row>
    <row r="2073" spans="4:9">
      <c r="D2073" s="1" t="s">
        <v>5797</v>
      </c>
      <c r="E2073" s="1" t="s">
        <v>4831</v>
      </c>
      <c r="F2073" s="1" t="s">
        <v>4176</v>
      </c>
      <c r="G2073" s="3">
        <v>16293.97</v>
      </c>
      <c r="H2073" s="4">
        <v>41127</v>
      </c>
      <c r="I2073" s="4">
        <v>41492</v>
      </c>
    </row>
    <row r="2074" spans="4:9">
      <c r="D2074" s="1" t="s">
        <v>5798</v>
      </c>
      <c r="E2074" s="1" t="s">
        <v>5799</v>
      </c>
      <c r="F2074" s="1" t="s">
        <v>4176</v>
      </c>
      <c r="G2074" s="3">
        <v>5875.48</v>
      </c>
      <c r="H2074" s="4">
        <v>41127</v>
      </c>
      <c r="I2074" s="4">
        <v>41492</v>
      </c>
    </row>
    <row r="2075" spans="4:9">
      <c r="D2075" s="1" t="s">
        <v>5800</v>
      </c>
      <c r="F2075" s="1" t="s">
        <v>4176</v>
      </c>
      <c r="G2075" s="3">
        <v>5857</v>
      </c>
      <c r="H2075" s="4">
        <v>41127</v>
      </c>
      <c r="I2075" s="4">
        <v>41492</v>
      </c>
    </row>
    <row r="2076" spans="4:9">
      <c r="D2076" s="1" t="s">
        <v>5801</v>
      </c>
      <c r="E2076" s="1" t="s">
        <v>4295</v>
      </c>
      <c r="F2076" s="1" t="s">
        <v>4176</v>
      </c>
      <c r="G2076" s="3">
        <v>7653.8</v>
      </c>
      <c r="H2076" s="4">
        <v>41127</v>
      </c>
      <c r="I2076" s="4">
        <v>41492</v>
      </c>
    </row>
    <row r="2077" spans="4:9">
      <c r="D2077" s="1" t="s">
        <v>5802</v>
      </c>
      <c r="E2077" s="1" t="s">
        <v>993</v>
      </c>
      <c r="F2077" s="1" t="s">
        <v>4176</v>
      </c>
      <c r="G2077" s="3">
        <v>14654</v>
      </c>
      <c r="H2077" s="4">
        <v>41127</v>
      </c>
      <c r="I2077" s="4">
        <v>41492</v>
      </c>
    </row>
    <row r="2078" spans="4:9">
      <c r="D2078" s="1" t="s">
        <v>5803</v>
      </c>
      <c r="E2078" s="1" t="s">
        <v>4445</v>
      </c>
      <c r="F2078" s="1" t="s">
        <v>4176</v>
      </c>
      <c r="G2078" s="3">
        <v>60355.3</v>
      </c>
      <c r="H2078" s="4">
        <v>41127</v>
      </c>
      <c r="I2078" s="4">
        <v>41492</v>
      </c>
    </row>
    <row r="2079" spans="4:9">
      <c r="D2079" s="1" t="s">
        <v>5804</v>
      </c>
      <c r="E2079" s="1" t="s">
        <v>5520</v>
      </c>
      <c r="F2079" s="1" t="s">
        <v>4176</v>
      </c>
      <c r="G2079" s="3">
        <v>22197.200000000001</v>
      </c>
      <c r="H2079" s="4">
        <v>41127</v>
      </c>
      <c r="I2079" s="4">
        <v>41492</v>
      </c>
    </row>
    <row r="2080" spans="4:9">
      <c r="D2080" s="1" t="s">
        <v>5805</v>
      </c>
      <c r="E2080" s="1" t="s">
        <v>4902</v>
      </c>
      <c r="F2080" s="1" t="s">
        <v>4176</v>
      </c>
      <c r="G2080" s="3">
        <v>15049.7</v>
      </c>
      <c r="H2080" s="4">
        <v>41134</v>
      </c>
      <c r="I2080" s="4">
        <v>41499</v>
      </c>
    </row>
    <row r="2081" spans="4:9">
      <c r="D2081" s="1" t="s">
        <v>5806</v>
      </c>
      <c r="E2081" s="1" t="s">
        <v>5807</v>
      </c>
      <c r="F2081" s="1" t="s">
        <v>4176</v>
      </c>
      <c r="G2081" s="3">
        <v>10262</v>
      </c>
      <c r="H2081" s="4">
        <v>41134</v>
      </c>
      <c r="I2081" s="4">
        <v>41499</v>
      </c>
    </row>
    <row r="2082" spans="4:9">
      <c r="D2082" s="1" t="s">
        <v>5808</v>
      </c>
      <c r="E2082" s="1" t="s">
        <v>1748</v>
      </c>
      <c r="F2082" s="1" t="s">
        <v>4179</v>
      </c>
      <c r="G2082" s="3">
        <v>10994</v>
      </c>
      <c r="H2082" s="4">
        <v>41134</v>
      </c>
      <c r="I2082" s="4">
        <v>41499</v>
      </c>
    </row>
    <row r="2083" spans="4:9">
      <c r="D2083" s="1" t="s">
        <v>5809</v>
      </c>
      <c r="E2083" s="1" t="s">
        <v>5810</v>
      </c>
      <c r="F2083" s="1" t="s">
        <v>4176</v>
      </c>
      <c r="G2083" s="3">
        <v>4062</v>
      </c>
      <c r="H2083" s="4">
        <v>41134</v>
      </c>
      <c r="I2083" s="4">
        <v>41499</v>
      </c>
    </row>
    <row r="2084" spans="4:9">
      <c r="D2084" s="1" t="s">
        <v>5811</v>
      </c>
      <c r="E2084" s="1" t="s">
        <v>4931</v>
      </c>
      <c r="F2084" s="1" t="s">
        <v>4179</v>
      </c>
      <c r="G2084" s="3">
        <v>5357</v>
      </c>
      <c r="H2084" s="4">
        <v>41134</v>
      </c>
      <c r="I2084" s="4">
        <v>41499</v>
      </c>
    </row>
    <row r="2085" spans="4:9">
      <c r="D2085" s="1" t="s">
        <v>5812</v>
      </c>
      <c r="E2085" s="1" t="s">
        <v>345</v>
      </c>
      <c r="F2085" s="1" t="s">
        <v>4176</v>
      </c>
      <c r="G2085" s="3">
        <v>5002</v>
      </c>
      <c r="H2085" s="4">
        <v>41134</v>
      </c>
      <c r="I2085" s="4">
        <v>41499</v>
      </c>
    </row>
    <row r="2086" spans="4:9">
      <c r="D2086" s="1" t="s">
        <v>5813</v>
      </c>
      <c r="E2086" s="1" t="s">
        <v>5814</v>
      </c>
      <c r="F2086" s="1" t="s">
        <v>4176</v>
      </c>
      <c r="G2086" s="3">
        <v>6163</v>
      </c>
      <c r="H2086" s="4">
        <v>41134</v>
      </c>
      <c r="I2086" s="4">
        <v>41499</v>
      </c>
    </row>
    <row r="2087" spans="4:9">
      <c r="D2087" s="1" t="s">
        <v>5815</v>
      </c>
      <c r="E2087" s="1" t="s">
        <v>5816</v>
      </c>
      <c r="F2087" s="1" t="s">
        <v>4176</v>
      </c>
      <c r="G2087" s="3">
        <v>8919.25</v>
      </c>
      <c r="H2087" s="4">
        <v>41134</v>
      </c>
      <c r="I2087" s="4">
        <v>41499</v>
      </c>
    </row>
    <row r="2088" spans="4:9">
      <c r="D2088" s="1" t="s">
        <v>5817</v>
      </c>
      <c r="E2088" s="1" t="s">
        <v>5715</v>
      </c>
      <c r="F2088" s="1" t="s">
        <v>4176</v>
      </c>
      <c r="G2088" s="3">
        <v>36191</v>
      </c>
      <c r="H2088" s="4">
        <v>41134</v>
      </c>
      <c r="I2088" s="4">
        <v>41499</v>
      </c>
    </row>
    <row r="2089" spans="4:9">
      <c r="D2089" s="1" t="s">
        <v>5818</v>
      </c>
      <c r="E2089" s="1" t="s">
        <v>4240</v>
      </c>
      <c r="F2089" s="1" t="s">
        <v>4176</v>
      </c>
      <c r="G2089" s="3">
        <v>6039.9</v>
      </c>
      <c r="H2089" s="4">
        <v>41134</v>
      </c>
      <c r="I2089" s="4">
        <v>41499</v>
      </c>
    </row>
    <row r="2090" spans="4:9">
      <c r="D2090" s="1" t="s">
        <v>5819</v>
      </c>
      <c r="E2090" s="1" t="s">
        <v>5820</v>
      </c>
      <c r="F2090" s="1" t="s">
        <v>4176</v>
      </c>
      <c r="G2090" s="3">
        <v>32653.9</v>
      </c>
      <c r="H2090" s="4">
        <v>41134</v>
      </c>
      <c r="I2090" s="4">
        <v>41499</v>
      </c>
    </row>
    <row r="2091" spans="4:9">
      <c r="D2091" s="1" t="s">
        <v>5821</v>
      </c>
      <c r="F2091" s="1" t="s">
        <v>4176</v>
      </c>
      <c r="G2091" s="3">
        <v>17357</v>
      </c>
      <c r="H2091" s="4">
        <v>41134</v>
      </c>
      <c r="I2091" s="4">
        <v>41499</v>
      </c>
    </row>
    <row r="2092" spans="4:9">
      <c r="D2092" s="1" t="s">
        <v>5822</v>
      </c>
      <c r="E2092" s="1" t="s">
        <v>5147</v>
      </c>
      <c r="F2092" s="1" t="s">
        <v>4176</v>
      </c>
      <c r="G2092" s="3">
        <v>77346.899999999994</v>
      </c>
      <c r="H2092" s="4">
        <v>41134</v>
      </c>
      <c r="I2092" s="4">
        <v>41499</v>
      </c>
    </row>
    <row r="2093" spans="4:9">
      <c r="D2093" s="1" t="s">
        <v>5823</v>
      </c>
      <c r="E2093" s="1" t="s">
        <v>5824</v>
      </c>
      <c r="F2093" s="1" t="s">
        <v>4176</v>
      </c>
      <c r="G2093" s="3">
        <v>3921.5</v>
      </c>
      <c r="H2093" s="4">
        <v>41134</v>
      </c>
      <c r="I2093" s="4">
        <v>41499</v>
      </c>
    </row>
    <row r="2094" spans="4:9">
      <c r="D2094" s="1" t="s">
        <v>5825</v>
      </c>
      <c r="E2094" s="1" t="s">
        <v>5826</v>
      </c>
      <c r="F2094" s="1" t="s">
        <v>4176</v>
      </c>
      <c r="G2094" s="3">
        <v>7451.9</v>
      </c>
      <c r="H2094" s="4">
        <v>41134</v>
      </c>
      <c r="I2094" s="4">
        <v>41499</v>
      </c>
    </row>
    <row r="2095" spans="4:9">
      <c r="D2095" s="1" t="s">
        <v>5827</v>
      </c>
      <c r="E2095" s="1" t="s">
        <v>5828</v>
      </c>
      <c r="F2095" s="1" t="s">
        <v>4176</v>
      </c>
      <c r="G2095" s="3">
        <v>3197.2</v>
      </c>
      <c r="H2095" s="4">
        <v>41134</v>
      </c>
      <c r="I2095" s="4">
        <v>41499</v>
      </c>
    </row>
    <row r="2096" spans="4:9">
      <c r="D2096" s="1" t="s">
        <v>5829</v>
      </c>
      <c r="E2096" s="1" t="s">
        <v>5830</v>
      </c>
      <c r="F2096" s="1" t="s">
        <v>4176</v>
      </c>
      <c r="G2096" s="3">
        <v>3518</v>
      </c>
      <c r="H2096" s="4">
        <v>41134</v>
      </c>
      <c r="I2096" s="4">
        <v>41499</v>
      </c>
    </row>
    <row r="2097" spans="4:9">
      <c r="D2097" s="1" t="s">
        <v>5831</v>
      </c>
      <c r="E2097" s="1" t="s">
        <v>5832</v>
      </c>
      <c r="F2097" s="1" t="s">
        <v>4176</v>
      </c>
      <c r="G2097" s="3">
        <v>9255.08</v>
      </c>
      <c r="H2097" s="4">
        <v>41138</v>
      </c>
      <c r="I2097" s="4">
        <v>41503</v>
      </c>
    </row>
    <row r="2098" spans="4:9">
      <c r="D2098" s="1" t="s">
        <v>5833</v>
      </c>
      <c r="E2098" s="1" t="s">
        <v>5834</v>
      </c>
      <c r="F2098" s="1" t="s">
        <v>4179</v>
      </c>
      <c r="G2098" s="3">
        <v>9979.7000000000007</v>
      </c>
      <c r="H2098" s="4">
        <v>41138</v>
      </c>
      <c r="I2098" s="4">
        <v>41503</v>
      </c>
    </row>
    <row r="2099" spans="4:9">
      <c r="D2099" s="1" t="s">
        <v>5835</v>
      </c>
      <c r="E2099" s="1" t="s">
        <v>3772</v>
      </c>
      <c r="F2099" s="1" t="s">
        <v>4179</v>
      </c>
      <c r="G2099" s="3">
        <v>4316</v>
      </c>
      <c r="H2099" s="4">
        <v>41138</v>
      </c>
      <c r="I2099" s="4">
        <v>41503</v>
      </c>
    </row>
    <row r="2100" spans="4:9">
      <c r="D2100" s="1" t="s">
        <v>5836</v>
      </c>
      <c r="E2100" s="1" t="s">
        <v>4198</v>
      </c>
      <c r="F2100" s="1" t="s">
        <v>4176</v>
      </c>
      <c r="G2100" s="3">
        <v>34430.449999999997</v>
      </c>
      <c r="H2100" s="4">
        <v>41138</v>
      </c>
      <c r="I2100" s="4">
        <v>41503</v>
      </c>
    </row>
    <row r="2101" spans="4:9">
      <c r="D2101" s="1" t="s">
        <v>5837</v>
      </c>
      <c r="F2101" s="1" t="s">
        <v>4176</v>
      </c>
      <c r="G2101" s="3">
        <v>6980.24</v>
      </c>
      <c r="H2101" s="4">
        <v>41138</v>
      </c>
      <c r="I2101" s="4">
        <v>41503</v>
      </c>
    </row>
    <row r="2102" spans="4:9">
      <c r="D2102" s="1" t="s">
        <v>5838</v>
      </c>
      <c r="E2102" s="1" t="s">
        <v>2543</v>
      </c>
      <c r="F2102" s="1" t="s">
        <v>4176</v>
      </c>
      <c r="G2102" s="3">
        <v>9094.02</v>
      </c>
      <c r="H2102" s="4">
        <v>41138</v>
      </c>
      <c r="I2102" s="4">
        <v>41503</v>
      </c>
    </row>
    <row r="2103" spans="4:9">
      <c r="D2103" s="1" t="s">
        <v>5839</v>
      </c>
      <c r="E2103" s="1" t="s">
        <v>4258</v>
      </c>
      <c r="F2103" s="1" t="s">
        <v>4176</v>
      </c>
      <c r="G2103" s="3">
        <v>2770.8</v>
      </c>
      <c r="H2103" s="4">
        <v>41138</v>
      </c>
      <c r="I2103" s="4">
        <v>41503</v>
      </c>
    </row>
    <row r="2104" spans="4:9">
      <c r="D2104" s="1" t="s">
        <v>5840</v>
      </c>
      <c r="E2104" s="1" t="s">
        <v>5841</v>
      </c>
      <c r="F2104" s="1" t="s">
        <v>4179</v>
      </c>
      <c r="G2104" s="3">
        <v>5710</v>
      </c>
      <c r="H2104" s="4">
        <v>41138</v>
      </c>
      <c r="I2104" s="4">
        <v>41503</v>
      </c>
    </row>
    <row r="2105" spans="4:9">
      <c r="D2105" s="1" t="s">
        <v>5842</v>
      </c>
      <c r="E2105" s="1" t="s">
        <v>5843</v>
      </c>
      <c r="F2105" s="1" t="s">
        <v>4176</v>
      </c>
      <c r="G2105" s="3">
        <v>8411.4</v>
      </c>
      <c r="H2105" s="4">
        <v>41138</v>
      </c>
      <c r="I2105" s="4">
        <v>41503</v>
      </c>
    </row>
    <row r="2106" spans="4:9">
      <c r="D2106" s="1" t="s">
        <v>5844</v>
      </c>
      <c r="E2106" s="1" t="s">
        <v>5845</v>
      </c>
      <c r="F2106" s="1" t="s">
        <v>4176</v>
      </c>
      <c r="G2106" s="3">
        <v>24962.799999999999</v>
      </c>
      <c r="H2106" s="4">
        <v>41138</v>
      </c>
      <c r="I2106" s="4">
        <v>41503</v>
      </c>
    </row>
    <row r="2107" spans="4:9">
      <c r="D2107" s="1" t="s">
        <v>5846</v>
      </c>
      <c r="E2107" s="1" t="s">
        <v>5847</v>
      </c>
      <c r="F2107" s="1" t="s">
        <v>4176</v>
      </c>
      <c r="G2107" s="3">
        <v>4596</v>
      </c>
      <c r="H2107" s="4">
        <v>41138</v>
      </c>
      <c r="I2107" s="4">
        <v>41503</v>
      </c>
    </row>
    <row r="2108" spans="4:9">
      <c r="D2108" s="1" t="s">
        <v>5848</v>
      </c>
      <c r="E2108" s="1" t="s">
        <v>5849</v>
      </c>
      <c r="F2108" s="1" t="s">
        <v>4176</v>
      </c>
      <c r="G2108" s="3">
        <v>4828</v>
      </c>
      <c r="H2108" s="4">
        <v>41138</v>
      </c>
      <c r="I2108" s="4">
        <v>41503</v>
      </c>
    </row>
    <row r="2109" spans="4:9">
      <c r="D2109" s="1" t="s">
        <v>5850</v>
      </c>
      <c r="E2109" s="1" t="s">
        <v>5851</v>
      </c>
      <c r="F2109" s="1" t="s">
        <v>4179</v>
      </c>
      <c r="G2109" s="3">
        <v>2372</v>
      </c>
      <c r="H2109" s="4">
        <v>41138</v>
      </c>
      <c r="I2109" s="4">
        <v>41503</v>
      </c>
    </row>
    <row r="2110" spans="4:9">
      <c r="D2110" s="1" t="s">
        <v>5852</v>
      </c>
      <c r="F2110" s="1" t="s">
        <v>4176</v>
      </c>
      <c r="G2110" s="3">
        <v>9441.7000000000007</v>
      </c>
      <c r="H2110" s="4">
        <v>41138</v>
      </c>
      <c r="I2110" s="4">
        <v>41503</v>
      </c>
    </row>
    <row r="2111" spans="4:9">
      <c r="D2111" s="1" t="s">
        <v>5853</v>
      </c>
      <c r="F2111" s="1" t="s">
        <v>4176</v>
      </c>
      <c r="G2111" s="3">
        <v>8003</v>
      </c>
      <c r="H2111" s="4">
        <v>41138</v>
      </c>
      <c r="I2111" s="4">
        <v>41503</v>
      </c>
    </row>
    <row r="2112" spans="4:9">
      <c r="D2112" s="1" t="s">
        <v>5854</v>
      </c>
      <c r="E2112" s="1" t="s">
        <v>5855</v>
      </c>
      <c r="F2112" s="1" t="s">
        <v>4176</v>
      </c>
      <c r="G2112" s="3">
        <v>8485.2999999999993</v>
      </c>
      <c r="H2112" s="4">
        <v>41138</v>
      </c>
      <c r="I2112" s="4">
        <v>41503</v>
      </c>
    </row>
    <row r="2113" spans="4:9">
      <c r="D2113" s="1" t="s">
        <v>5856</v>
      </c>
      <c r="E2113" s="1" t="s">
        <v>5284</v>
      </c>
      <c r="F2113" s="1" t="s">
        <v>4176</v>
      </c>
      <c r="G2113" s="3">
        <v>6564.5</v>
      </c>
      <c r="H2113" s="4">
        <v>41138</v>
      </c>
      <c r="I2113" s="4">
        <v>41503</v>
      </c>
    </row>
    <row r="2114" spans="4:9">
      <c r="D2114" s="1" t="s">
        <v>5857</v>
      </c>
      <c r="E2114" s="1" t="s">
        <v>4404</v>
      </c>
      <c r="F2114" s="1" t="s">
        <v>4176</v>
      </c>
      <c r="G2114" s="3">
        <v>43275.4</v>
      </c>
      <c r="H2114" s="4">
        <v>41148</v>
      </c>
      <c r="I2114" s="4">
        <v>41513</v>
      </c>
    </row>
    <row r="2115" spans="4:9">
      <c r="D2115" s="1" t="s">
        <v>5858</v>
      </c>
      <c r="E2115" s="1" t="s">
        <v>3060</v>
      </c>
      <c r="F2115" s="1" t="s">
        <v>4176</v>
      </c>
      <c r="G2115" s="3">
        <v>7389</v>
      </c>
      <c r="H2115" s="4">
        <v>41148</v>
      </c>
      <c r="I2115" s="4">
        <v>41513</v>
      </c>
    </row>
    <row r="2116" spans="4:9">
      <c r="D2116" s="1" t="s">
        <v>5859</v>
      </c>
      <c r="E2116" s="1" t="s">
        <v>5845</v>
      </c>
      <c r="F2116" s="1" t="s">
        <v>4176</v>
      </c>
      <c r="G2116" s="3">
        <v>24962.799999999999</v>
      </c>
      <c r="H2116" s="4">
        <v>41148</v>
      </c>
      <c r="I2116" s="4">
        <v>41513</v>
      </c>
    </row>
    <row r="2117" spans="4:9">
      <c r="D2117" s="1" t="s">
        <v>5860</v>
      </c>
      <c r="E2117" s="1" t="s">
        <v>3895</v>
      </c>
      <c r="F2117" s="1" t="s">
        <v>4179</v>
      </c>
      <c r="G2117" s="3">
        <v>4182.2</v>
      </c>
      <c r="H2117" s="4">
        <v>41148</v>
      </c>
      <c r="I2117" s="4">
        <v>41513</v>
      </c>
    </row>
    <row r="2118" spans="4:9">
      <c r="D2118" s="1" t="s">
        <v>5861</v>
      </c>
      <c r="E2118" s="1" t="s">
        <v>1487</v>
      </c>
      <c r="F2118" s="1" t="s">
        <v>4179</v>
      </c>
      <c r="G2118" s="3">
        <v>3705.3</v>
      </c>
      <c r="H2118" s="4">
        <v>41148</v>
      </c>
      <c r="I2118" s="4">
        <v>41513</v>
      </c>
    </row>
    <row r="2119" spans="4:9">
      <c r="D2119" s="1" t="s">
        <v>5862</v>
      </c>
      <c r="E2119" s="1" t="s">
        <v>5863</v>
      </c>
      <c r="F2119" s="1" t="s">
        <v>4176</v>
      </c>
      <c r="G2119" s="3">
        <v>5377.1</v>
      </c>
      <c r="H2119" s="4">
        <v>41148</v>
      </c>
      <c r="I2119" s="4">
        <v>41513</v>
      </c>
    </row>
    <row r="2120" spans="4:9">
      <c r="D2120" s="1" t="s">
        <v>5864</v>
      </c>
      <c r="F2120" s="1" t="s">
        <v>4176</v>
      </c>
      <c r="G2120" s="3">
        <v>30177.1</v>
      </c>
      <c r="H2120" s="4">
        <v>41148</v>
      </c>
      <c r="I2120" s="4">
        <v>41513</v>
      </c>
    </row>
    <row r="2121" spans="4:9">
      <c r="D2121" s="1" t="s">
        <v>5865</v>
      </c>
      <c r="E2121" s="1" t="s">
        <v>5496</v>
      </c>
      <c r="F2121" s="1" t="s">
        <v>4176</v>
      </c>
      <c r="G2121" s="3">
        <v>53990.2</v>
      </c>
      <c r="H2121" s="4">
        <v>41148</v>
      </c>
      <c r="I2121" s="4">
        <v>41513</v>
      </c>
    </row>
    <row r="2122" spans="4:9">
      <c r="D2122" s="1" t="s">
        <v>5866</v>
      </c>
      <c r="E2122" s="1" t="s">
        <v>3843</v>
      </c>
      <c r="F2122" s="1" t="s">
        <v>4176</v>
      </c>
      <c r="G2122" s="3">
        <v>9217.7000000000007</v>
      </c>
      <c r="H2122" s="4">
        <v>41148</v>
      </c>
      <c r="I2122" s="4">
        <v>41513</v>
      </c>
    </row>
    <row r="2123" spans="4:9">
      <c r="D2123" s="1" t="s">
        <v>5867</v>
      </c>
      <c r="E2123" s="1" t="s">
        <v>4922</v>
      </c>
      <c r="F2123" s="1" t="s">
        <v>4176</v>
      </c>
      <c r="G2123" s="3">
        <v>3579.5</v>
      </c>
      <c r="H2123" s="4">
        <v>41148</v>
      </c>
      <c r="I2123" s="4">
        <v>41513</v>
      </c>
    </row>
    <row r="2124" spans="4:9">
      <c r="D2124" s="1" t="s">
        <v>5868</v>
      </c>
      <c r="E2124" s="1" t="s">
        <v>5869</v>
      </c>
      <c r="F2124" s="1" t="s">
        <v>4176</v>
      </c>
      <c r="G2124" s="3">
        <v>2913</v>
      </c>
      <c r="H2124" s="4">
        <v>41148</v>
      </c>
      <c r="I2124" s="4">
        <v>41513</v>
      </c>
    </row>
    <row r="2125" spans="4:9">
      <c r="D2125" s="1" t="s">
        <v>5870</v>
      </c>
      <c r="E2125" s="1" t="s">
        <v>5871</v>
      </c>
      <c r="F2125" s="1" t="s">
        <v>4176</v>
      </c>
      <c r="G2125" s="3">
        <v>2258.7800000000002</v>
      </c>
      <c r="H2125" s="4">
        <v>41148</v>
      </c>
      <c r="I2125" s="4">
        <v>41513</v>
      </c>
    </row>
    <row r="2126" spans="4:9">
      <c r="D2126" s="1" t="s">
        <v>5872</v>
      </c>
      <c r="E2126" s="1" t="s">
        <v>5873</v>
      </c>
      <c r="F2126" s="1" t="s">
        <v>4176</v>
      </c>
      <c r="G2126" s="3">
        <v>2245</v>
      </c>
      <c r="H2126" s="4">
        <v>41148</v>
      </c>
      <c r="I2126" s="4">
        <v>41513</v>
      </c>
    </row>
    <row r="2127" spans="4:9">
      <c r="D2127" s="1" t="s">
        <v>5874</v>
      </c>
      <c r="E2127" s="1" t="s">
        <v>4737</v>
      </c>
      <c r="F2127" s="1" t="s">
        <v>4176</v>
      </c>
      <c r="G2127" s="3">
        <v>17444.3</v>
      </c>
      <c r="H2127" s="4">
        <v>41148</v>
      </c>
      <c r="I2127" s="4">
        <v>41513</v>
      </c>
    </row>
    <row r="2128" spans="4:9">
      <c r="D2128" s="1" t="s">
        <v>5875</v>
      </c>
      <c r="E2128" s="1" t="s">
        <v>5876</v>
      </c>
      <c r="F2128" s="1" t="s">
        <v>4176</v>
      </c>
      <c r="G2128" s="3">
        <v>6233.4</v>
      </c>
      <c r="H2128" s="4">
        <v>41148</v>
      </c>
      <c r="I2128" s="4">
        <v>41513</v>
      </c>
    </row>
    <row r="2129" spans="4:9">
      <c r="D2129" s="1" t="s">
        <v>5877</v>
      </c>
      <c r="E2129" s="1" t="s">
        <v>4395</v>
      </c>
      <c r="F2129" s="1" t="s">
        <v>4179</v>
      </c>
      <c r="G2129" s="3">
        <v>2640.8</v>
      </c>
      <c r="H2129" s="4">
        <v>41148</v>
      </c>
      <c r="I2129" s="4">
        <v>41513</v>
      </c>
    </row>
    <row r="2130" spans="4:9">
      <c r="D2130" s="1" t="s">
        <v>5878</v>
      </c>
      <c r="E2130" s="1" t="s">
        <v>5879</v>
      </c>
      <c r="F2130" s="1" t="s">
        <v>4176</v>
      </c>
      <c r="G2130" s="3">
        <v>4207.1000000000004</v>
      </c>
      <c r="H2130" s="4">
        <v>41148</v>
      </c>
      <c r="I2130" s="4">
        <v>41513</v>
      </c>
    </row>
    <row r="2131" spans="4:9">
      <c r="D2131" s="1" t="s">
        <v>5880</v>
      </c>
      <c r="E2131" s="1" t="s">
        <v>4345</v>
      </c>
      <c r="F2131" s="1" t="s">
        <v>4176</v>
      </c>
      <c r="G2131" s="3">
        <v>10206</v>
      </c>
      <c r="H2131" s="4">
        <v>41148</v>
      </c>
      <c r="I2131" s="4">
        <v>41513</v>
      </c>
    </row>
    <row r="2132" spans="4:9">
      <c r="D2132" s="1" t="s">
        <v>5881</v>
      </c>
      <c r="E2132" s="1" t="s">
        <v>4820</v>
      </c>
      <c r="F2132" s="1" t="s">
        <v>4176</v>
      </c>
      <c r="G2132" s="3">
        <v>24042</v>
      </c>
      <c r="H2132" s="4">
        <v>41148</v>
      </c>
      <c r="I2132" s="4">
        <v>41513</v>
      </c>
    </row>
    <row r="2133" spans="4:9">
      <c r="D2133" s="1" t="s">
        <v>5882</v>
      </c>
      <c r="E2133" s="1" t="s">
        <v>4530</v>
      </c>
      <c r="F2133" s="1" t="s">
        <v>4176</v>
      </c>
      <c r="G2133" s="3">
        <v>13710</v>
      </c>
      <c r="H2133" s="4">
        <v>41148</v>
      </c>
      <c r="I2133" s="4">
        <v>41513</v>
      </c>
    </row>
    <row r="2134" spans="4:9">
      <c r="D2134" s="1" t="s">
        <v>5883</v>
      </c>
      <c r="E2134" s="1" t="s">
        <v>5841</v>
      </c>
      <c r="F2134" s="1" t="s">
        <v>4179</v>
      </c>
      <c r="G2134" s="3">
        <v>961</v>
      </c>
      <c r="H2134" s="4">
        <v>41150</v>
      </c>
      <c r="I2134" s="4">
        <v>41515</v>
      </c>
    </row>
    <row r="2135" spans="4:9">
      <c r="D2135" s="1" t="s">
        <v>5884</v>
      </c>
      <c r="E2135" s="1" t="s">
        <v>5885</v>
      </c>
      <c r="F2135" s="1" t="s">
        <v>4176</v>
      </c>
      <c r="G2135" s="3">
        <v>9441.7000000000007</v>
      </c>
      <c r="H2135" s="4">
        <v>41150</v>
      </c>
      <c r="I2135" s="4">
        <v>41515</v>
      </c>
    </row>
    <row r="2136" spans="4:9">
      <c r="D2136" s="1" t="s">
        <v>5886</v>
      </c>
      <c r="E2136" s="1" t="s">
        <v>927</v>
      </c>
      <c r="F2136" s="1" t="s">
        <v>4176</v>
      </c>
      <c r="G2136" s="3">
        <v>19497</v>
      </c>
      <c r="H2136" s="4">
        <v>41150</v>
      </c>
      <c r="I2136" s="4">
        <v>41515</v>
      </c>
    </row>
    <row r="2137" spans="4:9">
      <c r="D2137" s="1" t="s">
        <v>5887</v>
      </c>
      <c r="E2137" s="1" t="s">
        <v>4277</v>
      </c>
      <c r="F2137" s="1" t="s">
        <v>4176</v>
      </c>
      <c r="G2137" s="3">
        <v>12887</v>
      </c>
      <c r="H2137" s="4">
        <v>41150</v>
      </c>
      <c r="I2137" s="4">
        <v>41515</v>
      </c>
    </row>
    <row r="2138" spans="4:9">
      <c r="D2138" s="1" t="s">
        <v>5888</v>
      </c>
      <c r="E2138" s="1" t="s">
        <v>425</v>
      </c>
      <c r="F2138" s="1" t="s">
        <v>4176</v>
      </c>
      <c r="G2138" s="3">
        <v>6180.4</v>
      </c>
      <c r="H2138" s="4">
        <v>41150</v>
      </c>
      <c r="I2138" s="4">
        <v>41515</v>
      </c>
    </row>
    <row r="2139" spans="4:9">
      <c r="D2139" s="1" t="s">
        <v>5889</v>
      </c>
      <c r="E2139" s="1" t="s">
        <v>465</v>
      </c>
      <c r="F2139" s="1" t="s">
        <v>4176</v>
      </c>
      <c r="G2139" s="3">
        <v>31989</v>
      </c>
      <c r="H2139" s="4">
        <v>41152</v>
      </c>
      <c r="I2139" s="4">
        <v>41517</v>
      </c>
    </row>
    <row r="2140" spans="4:9">
      <c r="D2140" s="1" t="s">
        <v>5890</v>
      </c>
      <c r="F2140" s="1" t="s">
        <v>4176</v>
      </c>
      <c r="G2140" s="3">
        <v>51455.5</v>
      </c>
      <c r="H2140" s="4">
        <v>41152</v>
      </c>
      <c r="I2140" s="4">
        <v>41517</v>
      </c>
    </row>
    <row r="2141" spans="4:9">
      <c r="D2141" s="1" t="s">
        <v>5891</v>
      </c>
      <c r="E2141" s="1" t="s">
        <v>505</v>
      </c>
      <c r="F2141" s="1" t="s">
        <v>4176</v>
      </c>
      <c r="G2141" s="3">
        <v>2890</v>
      </c>
      <c r="H2141" s="4">
        <v>41152</v>
      </c>
      <c r="I2141" s="4">
        <v>41517</v>
      </c>
    </row>
    <row r="2142" spans="4:9">
      <c r="D2142" s="1" t="s">
        <v>5892</v>
      </c>
      <c r="E2142" s="1" t="s">
        <v>4851</v>
      </c>
      <c r="F2142" s="1" t="s">
        <v>4176</v>
      </c>
      <c r="G2142" s="3">
        <v>18298.400000000001</v>
      </c>
      <c r="H2142" s="4">
        <v>41152</v>
      </c>
      <c r="I2142" s="4">
        <v>41517</v>
      </c>
    </row>
    <row r="2143" spans="4:9">
      <c r="D2143" s="1" t="s">
        <v>5893</v>
      </c>
      <c r="E2143" s="1" t="s">
        <v>5894</v>
      </c>
      <c r="F2143" s="1" t="s">
        <v>4176</v>
      </c>
      <c r="G2143" s="3">
        <v>12818</v>
      </c>
      <c r="H2143" s="4">
        <v>41152</v>
      </c>
      <c r="I2143" s="4">
        <v>41517</v>
      </c>
    </row>
    <row r="2144" spans="4:9">
      <c r="D2144" s="1" t="s">
        <v>5895</v>
      </c>
      <c r="F2144" s="1" t="s">
        <v>4176</v>
      </c>
      <c r="G2144" s="3">
        <v>34545.1</v>
      </c>
      <c r="H2144" s="4">
        <v>41152</v>
      </c>
      <c r="I2144" s="4">
        <v>41517</v>
      </c>
    </row>
    <row r="2145" spans="4:9">
      <c r="D2145" s="1" t="s">
        <v>5896</v>
      </c>
      <c r="F2145" s="1" t="s">
        <v>4176</v>
      </c>
      <c r="G2145" s="3">
        <v>12474.5</v>
      </c>
      <c r="H2145" s="4">
        <v>41152</v>
      </c>
      <c r="I2145" s="4">
        <v>41517</v>
      </c>
    </row>
    <row r="2146" spans="4:9">
      <c r="D2146" s="1" t="s">
        <v>5897</v>
      </c>
      <c r="E2146" s="1" t="s">
        <v>5898</v>
      </c>
      <c r="F2146" s="1" t="s">
        <v>4176</v>
      </c>
      <c r="G2146" s="3">
        <v>2369</v>
      </c>
      <c r="H2146" s="4">
        <v>41152</v>
      </c>
      <c r="I2146" s="4">
        <v>41517</v>
      </c>
    </row>
    <row r="2147" spans="4:9">
      <c r="D2147" s="1" t="s">
        <v>5899</v>
      </c>
      <c r="F2147" s="1" t="s">
        <v>4179</v>
      </c>
      <c r="G2147" s="3">
        <v>26459.9</v>
      </c>
      <c r="H2147" s="4">
        <v>41152</v>
      </c>
      <c r="I2147" s="4">
        <v>41517</v>
      </c>
    </row>
    <row r="2148" spans="4:9">
      <c r="D2148" s="1" t="s">
        <v>5900</v>
      </c>
      <c r="F2148" s="1" t="s">
        <v>4176</v>
      </c>
      <c r="G2148" s="3">
        <v>18958.2</v>
      </c>
      <c r="H2148" s="4">
        <v>41152</v>
      </c>
      <c r="I2148" s="4">
        <v>41517</v>
      </c>
    </row>
    <row r="2149" spans="4:9">
      <c r="D2149" s="1" t="s">
        <v>5901</v>
      </c>
      <c r="F2149" s="1" t="s">
        <v>4179</v>
      </c>
      <c r="G2149" s="3">
        <v>5848</v>
      </c>
      <c r="H2149" s="4">
        <v>41152</v>
      </c>
      <c r="I2149" s="4">
        <v>41517</v>
      </c>
    </row>
    <row r="2150" spans="4:9">
      <c r="D2150" s="1" t="s">
        <v>5902</v>
      </c>
      <c r="F2150" s="1" t="s">
        <v>4176</v>
      </c>
      <c r="G2150" s="3">
        <v>8787.6</v>
      </c>
      <c r="H2150" s="4">
        <v>41152</v>
      </c>
      <c r="I2150" s="4">
        <v>41517</v>
      </c>
    </row>
    <row r="2151" spans="4:9">
      <c r="D2151" s="1" t="s">
        <v>5903</v>
      </c>
      <c r="E2151" s="1" t="s">
        <v>5904</v>
      </c>
      <c r="F2151" s="1" t="s">
        <v>4176</v>
      </c>
      <c r="G2151" s="3">
        <v>9596.5</v>
      </c>
      <c r="H2151" s="4">
        <v>41157</v>
      </c>
      <c r="I2151" s="4">
        <v>41522</v>
      </c>
    </row>
    <row r="2152" spans="4:9">
      <c r="D2152" s="1" t="s">
        <v>5905</v>
      </c>
      <c r="E2152" s="1" t="s">
        <v>632</v>
      </c>
      <c r="F2152" s="1" t="s">
        <v>4176</v>
      </c>
      <c r="G2152" s="3">
        <v>2614</v>
      </c>
      <c r="H2152" s="4">
        <v>41157</v>
      </c>
      <c r="I2152" s="4">
        <v>41522</v>
      </c>
    </row>
    <row r="2153" spans="4:9">
      <c r="D2153" s="1" t="s">
        <v>5906</v>
      </c>
      <c r="E2153" s="1" t="s">
        <v>5907</v>
      </c>
      <c r="F2153" s="1" t="s">
        <v>4176</v>
      </c>
      <c r="G2153" s="3">
        <v>1981.3</v>
      </c>
      <c r="H2153" s="4">
        <v>41157</v>
      </c>
      <c r="I2153" s="4">
        <v>41522</v>
      </c>
    </row>
    <row r="2154" spans="4:9">
      <c r="D2154" s="1" t="s">
        <v>5908</v>
      </c>
      <c r="E2154" s="1" t="s">
        <v>5909</v>
      </c>
      <c r="F2154" s="1" t="s">
        <v>4176</v>
      </c>
      <c r="G2154" s="3">
        <v>29475</v>
      </c>
      <c r="H2154" s="4">
        <v>41157</v>
      </c>
      <c r="I2154" s="4">
        <v>41522</v>
      </c>
    </row>
    <row r="2155" spans="4:9">
      <c r="D2155" s="1" t="s">
        <v>5910</v>
      </c>
      <c r="E2155" s="1" t="s">
        <v>5911</v>
      </c>
      <c r="F2155" s="1" t="s">
        <v>4176</v>
      </c>
      <c r="G2155" s="3">
        <v>13339</v>
      </c>
      <c r="H2155" s="4">
        <v>41157</v>
      </c>
      <c r="I2155" s="4">
        <v>41522</v>
      </c>
    </row>
    <row r="2156" spans="4:9">
      <c r="D2156" s="1" t="s">
        <v>5912</v>
      </c>
      <c r="E2156" s="1" t="s">
        <v>4242</v>
      </c>
      <c r="F2156" s="1" t="s">
        <v>4176</v>
      </c>
      <c r="G2156" s="3">
        <v>4921.32</v>
      </c>
      <c r="H2156" s="4">
        <v>41157</v>
      </c>
      <c r="I2156" s="4">
        <v>41522</v>
      </c>
    </row>
    <row r="2157" spans="4:9">
      <c r="D2157" s="1" t="s">
        <v>5913</v>
      </c>
      <c r="E2157" s="1" t="s">
        <v>4888</v>
      </c>
      <c r="F2157" s="1" t="s">
        <v>4179</v>
      </c>
      <c r="G2157" s="3">
        <v>4687.5</v>
      </c>
      <c r="H2157" s="4">
        <v>41163</v>
      </c>
      <c r="I2157" s="4">
        <v>41528</v>
      </c>
    </row>
    <row r="2158" spans="4:9">
      <c r="D2158" s="1" t="s">
        <v>5914</v>
      </c>
      <c r="E2158" s="1" t="s">
        <v>4694</v>
      </c>
      <c r="F2158" s="1" t="s">
        <v>4176</v>
      </c>
      <c r="G2158" s="3">
        <v>3212.4</v>
      </c>
      <c r="H2158" s="4">
        <v>41163</v>
      </c>
      <c r="I2158" s="4">
        <v>41528</v>
      </c>
    </row>
    <row r="2159" spans="4:9">
      <c r="D2159" s="1" t="s">
        <v>5915</v>
      </c>
      <c r="E2159" s="1" t="s">
        <v>4675</v>
      </c>
      <c r="F2159" s="1" t="s">
        <v>4179</v>
      </c>
      <c r="G2159" s="3">
        <v>2375.6</v>
      </c>
      <c r="H2159" s="4">
        <v>41163</v>
      </c>
      <c r="I2159" s="4">
        <v>41528</v>
      </c>
    </row>
    <row r="2160" spans="4:9">
      <c r="D2160" s="1" t="s">
        <v>5916</v>
      </c>
      <c r="E2160" s="1" t="s">
        <v>5917</v>
      </c>
      <c r="F2160" s="1" t="s">
        <v>4176</v>
      </c>
      <c r="G2160" s="3">
        <v>8839.2999999999993</v>
      </c>
      <c r="H2160" s="4">
        <v>41163</v>
      </c>
      <c r="I2160" s="4">
        <v>41528</v>
      </c>
    </row>
    <row r="2161" spans="4:9">
      <c r="D2161" s="1" t="s">
        <v>5918</v>
      </c>
      <c r="E2161" s="1" t="s">
        <v>5919</v>
      </c>
      <c r="F2161" s="1" t="s">
        <v>4176</v>
      </c>
      <c r="G2161" s="3">
        <v>4626</v>
      </c>
      <c r="H2161" s="4">
        <v>41163</v>
      </c>
      <c r="I2161" s="4">
        <v>41528</v>
      </c>
    </row>
    <row r="2162" spans="4:9">
      <c r="D2162" s="1" t="s">
        <v>5920</v>
      </c>
      <c r="E2162" s="1" t="s">
        <v>5921</v>
      </c>
      <c r="F2162" s="1" t="s">
        <v>4176</v>
      </c>
      <c r="G2162" s="3">
        <v>19239.099999999999</v>
      </c>
      <c r="H2162" s="4">
        <v>41163</v>
      </c>
      <c r="I2162" s="4">
        <v>41528</v>
      </c>
    </row>
    <row r="2163" spans="4:9">
      <c r="D2163" s="1" t="s">
        <v>5922</v>
      </c>
      <c r="E2163" s="1" t="s">
        <v>5923</v>
      </c>
      <c r="F2163" s="1" t="s">
        <v>4176</v>
      </c>
      <c r="G2163" s="3">
        <v>7423.9</v>
      </c>
      <c r="H2163" s="4">
        <v>41163</v>
      </c>
      <c r="I2163" s="4">
        <v>41528</v>
      </c>
    </row>
    <row r="2164" spans="4:9">
      <c r="D2164" s="1" t="s">
        <v>5924</v>
      </c>
      <c r="E2164" s="1" t="s">
        <v>189</v>
      </c>
      <c r="F2164" s="1" t="s">
        <v>4176</v>
      </c>
      <c r="G2164" s="3">
        <v>8331</v>
      </c>
      <c r="H2164" s="4">
        <v>41163</v>
      </c>
      <c r="I2164" s="4">
        <v>41528</v>
      </c>
    </row>
    <row r="2165" spans="4:9">
      <c r="D2165" s="1" t="s">
        <v>5925</v>
      </c>
      <c r="E2165" s="1" t="s">
        <v>3148</v>
      </c>
      <c r="F2165" s="1" t="s">
        <v>4176</v>
      </c>
      <c r="G2165" s="3">
        <v>13908.01</v>
      </c>
      <c r="H2165" s="4">
        <v>41163</v>
      </c>
      <c r="I2165" s="4">
        <v>41528</v>
      </c>
    </row>
    <row r="2166" spans="4:9">
      <c r="D2166" s="1" t="s">
        <v>5926</v>
      </c>
      <c r="E2166" s="1" t="s">
        <v>4062</v>
      </c>
      <c r="F2166" s="1" t="s">
        <v>4176</v>
      </c>
      <c r="G2166" s="3">
        <v>6901.2</v>
      </c>
      <c r="H2166" s="4">
        <v>41163</v>
      </c>
      <c r="I2166" s="4">
        <v>41528</v>
      </c>
    </row>
    <row r="2167" spans="4:9">
      <c r="D2167" s="1" t="s">
        <v>5927</v>
      </c>
      <c r="E2167" s="1" t="s">
        <v>3975</v>
      </c>
      <c r="F2167" s="1" t="s">
        <v>4176</v>
      </c>
      <c r="G2167" s="3">
        <v>7293</v>
      </c>
      <c r="H2167" s="4">
        <v>41163</v>
      </c>
      <c r="I2167" s="4">
        <v>41528</v>
      </c>
    </row>
    <row r="2168" spans="4:9">
      <c r="D2168" s="1" t="s">
        <v>5928</v>
      </c>
      <c r="E2168" s="1" t="s">
        <v>4303</v>
      </c>
      <c r="F2168" s="1" t="s">
        <v>4176</v>
      </c>
      <c r="G2168" s="3">
        <v>5569.4</v>
      </c>
      <c r="H2168" s="4">
        <v>41163</v>
      </c>
      <c r="I2168" s="4">
        <v>41528</v>
      </c>
    </row>
    <row r="2169" spans="4:9">
      <c r="D2169" s="1" t="s">
        <v>5929</v>
      </c>
      <c r="E2169" s="1" t="s">
        <v>5154</v>
      </c>
      <c r="F2169" s="1" t="s">
        <v>4176</v>
      </c>
      <c r="G2169" s="3">
        <v>14631.09</v>
      </c>
      <c r="H2169" s="4">
        <v>41163</v>
      </c>
      <c r="I2169" s="4">
        <v>41528</v>
      </c>
    </row>
    <row r="2170" spans="4:9">
      <c r="D2170" s="1" t="s">
        <v>5930</v>
      </c>
      <c r="E2170" s="1" t="s">
        <v>4541</v>
      </c>
      <c r="F2170" s="1" t="s">
        <v>4176</v>
      </c>
      <c r="G2170" s="3">
        <v>14554.8</v>
      </c>
      <c r="H2170" s="4">
        <v>41163</v>
      </c>
      <c r="I2170" s="4">
        <v>41528</v>
      </c>
    </row>
    <row r="2171" spans="4:9">
      <c r="D2171" s="1" t="s">
        <v>5931</v>
      </c>
      <c r="E2171" s="1" t="s">
        <v>985</v>
      </c>
      <c r="F2171" s="1" t="s">
        <v>4176</v>
      </c>
      <c r="G2171" s="3">
        <v>7120</v>
      </c>
      <c r="H2171" s="4">
        <v>41163</v>
      </c>
      <c r="I2171" s="4">
        <v>41528</v>
      </c>
    </row>
    <row r="2172" spans="4:9">
      <c r="D2172" s="1" t="s">
        <v>5932</v>
      </c>
      <c r="E2172" s="1" t="s">
        <v>4010</v>
      </c>
      <c r="F2172" s="1" t="s">
        <v>4176</v>
      </c>
      <c r="G2172" s="3">
        <v>8437</v>
      </c>
      <c r="H2172" s="4">
        <v>41163</v>
      </c>
      <c r="I2172" s="4">
        <v>41528</v>
      </c>
    </row>
    <row r="2173" spans="4:9">
      <c r="D2173" s="1" t="s">
        <v>5933</v>
      </c>
      <c r="E2173" s="1" t="s">
        <v>2303</v>
      </c>
      <c r="F2173" s="1" t="s">
        <v>4176</v>
      </c>
      <c r="G2173" s="3">
        <v>11329</v>
      </c>
      <c r="H2173" s="4">
        <v>41163</v>
      </c>
      <c r="I2173" s="4">
        <v>41528</v>
      </c>
    </row>
    <row r="2174" spans="4:9">
      <c r="D2174" s="1" t="s">
        <v>5934</v>
      </c>
      <c r="E2174" s="1" t="s">
        <v>5935</v>
      </c>
      <c r="F2174" s="1" t="s">
        <v>4176</v>
      </c>
      <c r="G2174" s="3">
        <v>3127</v>
      </c>
      <c r="H2174" s="4">
        <v>41163</v>
      </c>
      <c r="I2174" s="4">
        <v>41528</v>
      </c>
    </row>
    <row r="2175" spans="4:9">
      <c r="D2175" s="1" t="s">
        <v>5936</v>
      </c>
      <c r="E2175" s="1" t="s">
        <v>4933</v>
      </c>
      <c r="F2175" s="1" t="s">
        <v>4176</v>
      </c>
      <c r="G2175" s="3">
        <v>2724</v>
      </c>
      <c r="H2175" s="4">
        <v>41163</v>
      </c>
      <c r="I2175" s="4">
        <v>41528</v>
      </c>
    </row>
    <row r="2176" spans="4:9">
      <c r="D2176" s="1" t="s">
        <v>5937</v>
      </c>
      <c r="E2176" s="1" t="s">
        <v>65</v>
      </c>
      <c r="F2176" s="1" t="s">
        <v>4176</v>
      </c>
      <c r="G2176" s="3">
        <v>12270.9</v>
      </c>
      <c r="H2176" s="4">
        <v>41166</v>
      </c>
      <c r="I2176" s="4">
        <v>41531</v>
      </c>
    </row>
    <row r="2177" spans="4:9">
      <c r="D2177" s="1" t="s">
        <v>5938</v>
      </c>
      <c r="E2177" s="1" t="s">
        <v>4225</v>
      </c>
      <c r="F2177" s="1" t="s">
        <v>4176</v>
      </c>
      <c r="G2177" s="3">
        <v>65545.600000000006</v>
      </c>
      <c r="H2177" s="4">
        <v>41170</v>
      </c>
      <c r="I2177" s="4">
        <v>41535</v>
      </c>
    </row>
    <row r="2178" spans="4:9">
      <c r="D2178" s="1" t="s">
        <v>5939</v>
      </c>
      <c r="E2178" s="1" t="s">
        <v>4810</v>
      </c>
      <c r="F2178" s="1" t="s">
        <v>4179</v>
      </c>
      <c r="G2178" s="3">
        <v>11552.1</v>
      </c>
      <c r="H2178" s="4">
        <v>41170</v>
      </c>
      <c r="I2178" s="4">
        <v>41535</v>
      </c>
    </row>
    <row r="2179" spans="4:9">
      <c r="D2179" s="1" t="s">
        <v>5940</v>
      </c>
      <c r="E2179" s="1" t="s">
        <v>3895</v>
      </c>
      <c r="F2179" s="1" t="s">
        <v>4179</v>
      </c>
      <c r="G2179" s="3">
        <v>4334.3</v>
      </c>
      <c r="H2179" s="4">
        <v>41170</v>
      </c>
      <c r="I2179" s="4">
        <v>41535</v>
      </c>
    </row>
    <row r="2180" spans="4:9">
      <c r="D2180" s="1" t="s">
        <v>5941</v>
      </c>
      <c r="E2180" s="1" t="s">
        <v>5942</v>
      </c>
      <c r="F2180" s="1" t="s">
        <v>4176</v>
      </c>
      <c r="G2180" s="3">
        <v>7759.6</v>
      </c>
      <c r="H2180" s="4">
        <v>41170</v>
      </c>
      <c r="I2180" s="4">
        <v>41535</v>
      </c>
    </row>
    <row r="2181" spans="4:9">
      <c r="D2181" s="1" t="s">
        <v>5943</v>
      </c>
      <c r="E2181" s="1" t="s">
        <v>5944</v>
      </c>
      <c r="F2181" s="1" t="s">
        <v>4176</v>
      </c>
      <c r="G2181" s="3">
        <v>3338</v>
      </c>
      <c r="H2181" s="4">
        <v>41170</v>
      </c>
      <c r="I2181" s="4">
        <v>41535</v>
      </c>
    </row>
    <row r="2182" spans="4:9">
      <c r="D2182" s="1" t="s">
        <v>5945</v>
      </c>
      <c r="E2182" s="1" t="s">
        <v>5946</v>
      </c>
      <c r="F2182" s="1" t="s">
        <v>4179</v>
      </c>
      <c r="G2182" s="3">
        <v>2086.9</v>
      </c>
      <c r="H2182" s="4">
        <v>41184</v>
      </c>
      <c r="I2182" s="4">
        <v>41549</v>
      </c>
    </row>
    <row r="2183" spans="4:9">
      <c r="D2183" s="1" t="s">
        <v>5947</v>
      </c>
      <c r="F2183" s="1" t="s">
        <v>4176</v>
      </c>
      <c r="G2183" s="3">
        <v>11800.6</v>
      </c>
      <c r="H2183" s="4">
        <v>41184</v>
      </c>
      <c r="I2183" s="4">
        <v>41549</v>
      </c>
    </row>
    <row r="2184" spans="4:9">
      <c r="D2184" s="1" t="s">
        <v>5948</v>
      </c>
      <c r="E2184" s="1" t="s">
        <v>4190</v>
      </c>
      <c r="F2184" s="1" t="s">
        <v>4176</v>
      </c>
      <c r="G2184" s="3">
        <v>5130.7</v>
      </c>
      <c r="H2184" s="4">
        <v>41184</v>
      </c>
      <c r="I2184" s="4">
        <v>41549</v>
      </c>
    </row>
    <row r="2185" spans="4:9">
      <c r="D2185" s="1" t="s">
        <v>5949</v>
      </c>
      <c r="E2185" s="1" t="s">
        <v>4509</v>
      </c>
      <c r="F2185" s="1" t="s">
        <v>4176</v>
      </c>
      <c r="G2185" s="3">
        <v>36285.199999999997</v>
      </c>
      <c r="H2185" s="4">
        <v>41184</v>
      </c>
      <c r="I2185" s="4">
        <v>41549</v>
      </c>
    </row>
    <row r="2186" spans="4:9">
      <c r="D2186" s="1" t="s">
        <v>5950</v>
      </c>
      <c r="E2186" s="1" t="s">
        <v>5826</v>
      </c>
      <c r="F2186" s="1" t="s">
        <v>4176</v>
      </c>
      <c r="G2186" s="3">
        <v>7451.9</v>
      </c>
      <c r="H2186" s="4">
        <v>41184</v>
      </c>
      <c r="I2186" s="4">
        <v>41549</v>
      </c>
    </row>
    <row r="2187" spans="4:9">
      <c r="D2187" s="1" t="s">
        <v>5951</v>
      </c>
      <c r="E2187" s="1" t="s">
        <v>5952</v>
      </c>
      <c r="F2187" s="1" t="s">
        <v>4176</v>
      </c>
      <c r="G2187" s="3">
        <v>3422.28</v>
      </c>
      <c r="H2187" s="4">
        <v>41184</v>
      </c>
      <c r="I2187" s="4">
        <v>41549</v>
      </c>
    </row>
    <row r="2188" spans="4:9">
      <c r="D2188" s="1" t="s">
        <v>5953</v>
      </c>
      <c r="E2188" s="1" t="s">
        <v>864</v>
      </c>
      <c r="F2188" s="1" t="s">
        <v>4179</v>
      </c>
      <c r="G2188" s="3">
        <v>12503.9</v>
      </c>
      <c r="H2188" s="4">
        <v>41184</v>
      </c>
      <c r="I2188" s="4">
        <v>41549</v>
      </c>
    </row>
    <row r="2189" spans="4:9">
      <c r="D2189" s="1" t="s">
        <v>5954</v>
      </c>
      <c r="E2189" s="1" t="s">
        <v>5955</v>
      </c>
      <c r="F2189" s="1" t="s">
        <v>4176</v>
      </c>
      <c r="G2189" s="3">
        <v>17414</v>
      </c>
      <c r="H2189" s="4">
        <v>41184</v>
      </c>
      <c r="I2189" s="4">
        <v>41549</v>
      </c>
    </row>
    <row r="2190" spans="4:9">
      <c r="D2190" s="1" t="s">
        <v>5956</v>
      </c>
      <c r="E2190" s="1" t="s">
        <v>5242</v>
      </c>
      <c r="F2190" s="1" t="s">
        <v>4176</v>
      </c>
      <c r="G2190" s="3">
        <v>9780.2000000000007</v>
      </c>
      <c r="H2190" s="4">
        <v>41184</v>
      </c>
      <c r="I2190" s="4">
        <v>41549</v>
      </c>
    </row>
    <row r="2191" spans="4:9">
      <c r="D2191" s="1" t="s">
        <v>5957</v>
      </c>
      <c r="E2191" s="1" t="s">
        <v>5045</v>
      </c>
      <c r="F2191" s="1" t="s">
        <v>4176</v>
      </c>
      <c r="G2191" s="3">
        <v>2255</v>
      </c>
      <c r="H2191" s="4">
        <v>41184</v>
      </c>
      <c r="I2191" s="4">
        <v>41549</v>
      </c>
    </row>
    <row r="2192" spans="4:9">
      <c r="D2192" s="1" t="s">
        <v>5958</v>
      </c>
      <c r="E2192" s="1" t="s">
        <v>3760</v>
      </c>
      <c r="F2192" s="1" t="s">
        <v>4176</v>
      </c>
      <c r="G2192" s="3">
        <v>22707.5</v>
      </c>
      <c r="H2192" s="4">
        <v>41184</v>
      </c>
      <c r="I2192" s="4">
        <v>41549</v>
      </c>
    </row>
    <row r="2193" spans="4:9">
      <c r="D2193" s="1" t="s">
        <v>5959</v>
      </c>
      <c r="E2193" s="1" t="s">
        <v>4739</v>
      </c>
      <c r="F2193" s="1" t="s">
        <v>4176</v>
      </c>
      <c r="G2193" s="3">
        <v>5676</v>
      </c>
      <c r="H2193" s="4">
        <v>41184</v>
      </c>
      <c r="I2193" s="4">
        <v>41549</v>
      </c>
    </row>
    <row r="2194" spans="4:9">
      <c r="D2194" s="1" t="s">
        <v>5960</v>
      </c>
      <c r="E2194" s="1" t="s">
        <v>5961</v>
      </c>
      <c r="F2194" s="1" t="s">
        <v>4176</v>
      </c>
      <c r="G2194" s="3">
        <v>17331</v>
      </c>
      <c r="H2194" s="4">
        <v>41184</v>
      </c>
      <c r="I2194" s="4">
        <v>41549</v>
      </c>
    </row>
    <row r="2195" spans="4:9">
      <c r="D2195" s="1" t="s">
        <v>5962</v>
      </c>
      <c r="E2195" s="1" t="s">
        <v>5909</v>
      </c>
      <c r="F2195" s="1" t="s">
        <v>4176</v>
      </c>
      <c r="G2195" s="3">
        <v>12144</v>
      </c>
      <c r="H2195" s="4">
        <v>41184</v>
      </c>
      <c r="I2195" s="4">
        <v>41549</v>
      </c>
    </row>
    <row r="2196" spans="4:9">
      <c r="D2196" s="1" t="s">
        <v>5963</v>
      </c>
      <c r="E2196" s="1" t="s">
        <v>4613</v>
      </c>
      <c r="F2196" s="1" t="s">
        <v>4179</v>
      </c>
      <c r="G2196" s="3">
        <v>23907.5</v>
      </c>
      <c r="H2196" s="4">
        <v>41184</v>
      </c>
      <c r="I2196" s="4">
        <v>41549</v>
      </c>
    </row>
    <row r="2197" spans="4:9">
      <c r="D2197" s="1" t="s">
        <v>5964</v>
      </c>
      <c r="E2197" s="1" t="s">
        <v>5965</v>
      </c>
      <c r="F2197" s="1" t="s">
        <v>4176</v>
      </c>
      <c r="G2197" s="3">
        <v>6081.2</v>
      </c>
      <c r="H2197" s="4">
        <v>41184</v>
      </c>
      <c r="I2197" s="4">
        <v>41549</v>
      </c>
    </row>
    <row r="2198" spans="4:9">
      <c r="D2198" s="1" t="s">
        <v>5966</v>
      </c>
      <c r="E2198" s="1" t="s">
        <v>4864</v>
      </c>
      <c r="F2198" s="1" t="s">
        <v>4176</v>
      </c>
      <c r="G2198" s="3">
        <v>9754.4</v>
      </c>
      <c r="H2198" s="4">
        <v>41187</v>
      </c>
      <c r="I2198" s="4">
        <v>41552</v>
      </c>
    </row>
    <row r="2199" spans="4:9">
      <c r="D2199" s="1" t="s">
        <v>5967</v>
      </c>
      <c r="E2199" s="1" t="s">
        <v>3907</v>
      </c>
      <c r="F2199" s="1" t="s">
        <v>4176</v>
      </c>
      <c r="G2199" s="3">
        <v>5745</v>
      </c>
      <c r="H2199" s="4">
        <v>41187</v>
      </c>
      <c r="I2199" s="4">
        <v>41552</v>
      </c>
    </row>
    <row r="2200" spans="4:9">
      <c r="D2200" s="1" t="s">
        <v>5968</v>
      </c>
      <c r="E2200" s="1" t="s">
        <v>4325</v>
      </c>
      <c r="F2200" s="1" t="s">
        <v>4176</v>
      </c>
      <c r="G2200" s="3">
        <v>11037.8</v>
      </c>
      <c r="H2200" s="4">
        <v>41187</v>
      </c>
      <c r="I2200" s="4">
        <v>41552</v>
      </c>
    </row>
    <row r="2201" spans="4:9">
      <c r="D2201" s="1" t="s">
        <v>5969</v>
      </c>
      <c r="E2201" s="1" t="s">
        <v>5970</v>
      </c>
      <c r="F2201" s="1" t="s">
        <v>4176</v>
      </c>
      <c r="G2201" s="3">
        <v>16832.400000000001</v>
      </c>
      <c r="H2201" s="4">
        <v>41187</v>
      </c>
      <c r="I2201" s="4">
        <v>41552</v>
      </c>
    </row>
    <row r="2202" spans="4:9">
      <c r="D2202" s="1" t="s">
        <v>5971</v>
      </c>
      <c r="E2202" s="1" t="s">
        <v>1547</v>
      </c>
      <c r="F2202" s="1" t="s">
        <v>4176</v>
      </c>
      <c r="G2202" s="3">
        <v>6708.2</v>
      </c>
      <c r="H2202" s="4">
        <v>41187</v>
      </c>
      <c r="I2202" s="4">
        <v>41552</v>
      </c>
    </row>
    <row r="2203" spans="4:9">
      <c r="D2203" s="1" t="s">
        <v>5972</v>
      </c>
      <c r="E2203" s="1" t="s">
        <v>4990</v>
      </c>
      <c r="F2203" s="1" t="s">
        <v>4179</v>
      </c>
      <c r="G2203" s="3">
        <v>11606</v>
      </c>
      <c r="H2203" s="4">
        <v>41187</v>
      </c>
      <c r="I2203" s="4">
        <v>41552</v>
      </c>
    </row>
    <row r="2204" spans="4:9">
      <c r="D2204" s="1" t="s">
        <v>5973</v>
      </c>
      <c r="E2204" s="1" t="s">
        <v>1587</v>
      </c>
      <c r="F2204" s="1" t="s">
        <v>4179</v>
      </c>
      <c r="G2204" s="3">
        <v>3866</v>
      </c>
      <c r="H2204" s="4">
        <v>41187</v>
      </c>
      <c r="I2204" s="4">
        <v>41552</v>
      </c>
    </row>
    <row r="2205" spans="4:9">
      <c r="D2205" s="1" t="s">
        <v>5974</v>
      </c>
      <c r="E2205" s="1" t="s">
        <v>4357</v>
      </c>
      <c r="F2205" s="1" t="s">
        <v>4176</v>
      </c>
      <c r="G2205" s="3">
        <v>5956</v>
      </c>
      <c r="H2205" s="4">
        <v>41187</v>
      </c>
      <c r="I2205" s="4">
        <v>41552</v>
      </c>
    </row>
    <row r="2206" spans="4:9">
      <c r="D2206" s="1" t="s">
        <v>5975</v>
      </c>
      <c r="E2206" s="1" t="s">
        <v>5230</v>
      </c>
      <c r="F2206" s="1" t="s">
        <v>4176</v>
      </c>
      <c r="G2206" s="3">
        <v>8256</v>
      </c>
      <c r="H2206" s="4">
        <v>41187</v>
      </c>
      <c r="I2206" s="4">
        <v>41552</v>
      </c>
    </row>
    <row r="2207" spans="4:9">
      <c r="D2207" s="1" t="s">
        <v>5976</v>
      </c>
      <c r="E2207" s="1" t="s">
        <v>4587</v>
      </c>
      <c r="F2207" s="1" t="s">
        <v>4176</v>
      </c>
      <c r="G2207" s="3">
        <v>4402</v>
      </c>
      <c r="H2207" s="4">
        <v>41187</v>
      </c>
      <c r="I2207" s="4">
        <v>41552</v>
      </c>
    </row>
    <row r="2208" spans="4:9">
      <c r="D2208" s="1" t="s">
        <v>5977</v>
      </c>
      <c r="F2208" s="1" t="s">
        <v>4176</v>
      </c>
      <c r="G2208" s="3">
        <v>11166.4</v>
      </c>
      <c r="H2208" s="4">
        <v>41187</v>
      </c>
      <c r="I2208" s="4">
        <v>41552</v>
      </c>
    </row>
    <row r="2209" spans="4:9">
      <c r="D2209" s="1" t="s">
        <v>5978</v>
      </c>
      <c r="E2209" s="1" t="s">
        <v>5979</v>
      </c>
      <c r="F2209" s="1" t="s">
        <v>4176</v>
      </c>
      <c r="G2209" s="3">
        <v>6350.9</v>
      </c>
      <c r="H2209" s="4">
        <v>41187</v>
      </c>
      <c r="I2209" s="4">
        <v>41552</v>
      </c>
    </row>
    <row r="2210" spans="4:9">
      <c r="D2210" s="1" t="s">
        <v>5980</v>
      </c>
      <c r="E2210" s="1" t="s">
        <v>4813</v>
      </c>
      <c r="F2210" s="1" t="s">
        <v>4176</v>
      </c>
      <c r="G2210" s="3">
        <v>16925.900000000001</v>
      </c>
      <c r="H2210" s="4">
        <v>41187</v>
      </c>
      <c r="I2210" s="4">
        <v>41552</v>
      </c>
    </row>
    <row r="2211" spans="4:9">
      <c r="D2211" s="1" t="s">
        <v>5981</v>
      </c>
      <c r="E2211" s="1" t="s">
        <v>1205</v>
      </c>
      <c r="F2211" s="1" t="s">
        <v>4176</v>
      </c>
      <c r="G2211" s="3">
        <v>11654.5</v>
      </c>
      <c r="H2211" s="4">
        <v>41187</v>
      </c>
      <c r="I2211" s="4">
        <v>41552</v>
      </c>
    </row>
    <row r="2212" spans="4:9">
      <c r="D2212" s="1" t="s">
        <v>5982</v>
      </c>
      <c r="E2212" s="1" t="s">
        <v>1702</v>
      </c>
      <c r="F2212" s="1" t="s">
        <v>4176</v>
      </c>
      <c r="G2212" s="3">
        <v>19728.900000000001</v>
      </c>
      <c r="H2212" s="4">
        <v>41187</v>
      </c>
      <c r="I2212" s="4">
        <v>41552</v>
      </c>
    </row>
    <row r="2213" spans="4:9">
      <c r="D2213" s="1" t="s">
        <v>5983</v>
      </c>
      <c r="E2213" s="1" t="s">
        <v>5984</v>
      </c>
      <c r="F2213" s="1" t="s">
        <v>4179</v>
      </c>
      <c r="G2213" s="3">
        <v>2026.3</v>
      </c>
      <c r="H2213" s="4">
        <v>41187</v>
      </c>
      <c r="I2213" s="4">
        <v>41552</v>
      </c>
    </row>
    <row r="2214" spans="4:9">
      <c r="D2214" s="1" t="s">
        <v>5985</v>
      </c>
      <c r="E2214" s="1" t="s">
        <v>5600</v>
      </c>
      <c r="F2214" s="1" t="s">
        <v>4176</v>
      </c>
      <c r="G2214" s="3">
        <v>33865</v>
      </c>
      <c r="H2214" s="4">
        <v>41187</v>
      </c>
      <c r="I2214" s="4">
        <v>41552</v>
      </c>
    </row>
    <row r="2215" spans="4:9">
      <c r="D2215" s="1" t="s">
        <v>5986</v>
      </c>
      <c r="E2215" s="1" t="s">
        <v>4426</v>
      </c>
      <c r="F2215" s="1" t="s">
        <v>4176</v>
      </c>
      <c r="G2215" s="3">
        <v>11540.7</v>
      </c>
      <c r="H2215" s="4">
        <v>41187</v>
      </c>
      <c r="I2215" s="4">
        <v>41552</v>
      </c>
    </row>
    <row r="2216" spans="4:9">
      <c r="D2216" s="1" t="s">
        <v>5987</v>
      </c>
      <c r="E2216" s="1" t="s">
        <v>5988</v>
      </c>
      <c r="F2216" s="1" t="s">
        <v>4176</v>
      </c>
      <c r="G2216" s="3">
        <v>3820.9</v>
      </c>
      <c r="H2216" s="4">
        <v>41187</v>
      </c>
      <c r="I2216" s="4">
        <v>41552</v>
      </c>
    </row>
    <row r="2217" spans="4:9">
      <c r="D2217" s="1" t="s">
        <v>5989</v>
      </c>
      <c r="E2217" s="1" t="s">
        <v>5017</v>
      </c>
      <c r="F2217" s="1" t="s">
        <v>4176</v>
      </c>
      <c r="G2217" s="3">
        <v>4502.5</v>
      </c>
      <c r="H2217" s="4">
        <v>41187</v>
      </c>
      <c r="I2217" s="4">
        <v>41552</v>
      </c>
    </row>
    <row r="2218" spans="4:9">
      <c r="D2218" s="1" t="s">
        <v>5990</v>
      </c>
      <c r="E2218" s="1" t="s">
        <v>5991</v>
      </c>
      <c r="F2218" s="1" t="s">
        <v>4176</v>
      </c>
      <c r="G2218" s="3">
        <v>19938</v>
      </c>
      <c r="H2218" s="4">
        <v>41187</v>
      </c>
      <c r="I2218" s="4">
        <v>41552</v>
      </c>
    </row>
    <row r="2219" spans="4:9">
      <c r="D2219" s="1" t="s">
        <v>5992</v>
      </c>
      <c r="E2219" s="1" t="s">
        <v>4988</v>
      </c>
      <c r="F2219" s="1" t="s">
        <v>4176</v>
      </c>
      <c r="G2219" s="3">
        <v>5953.7</v>
      </c>
      <c r="H2219" s="4">
        <v>41193</v>
      </c>
      <c r="I2219" s="4">
        <v>41558</v>
      </c>
    </row>
    <row r="2220" spans="4:9">
      <c r="D2220" s="1" t="s">
        <v>5993</v>
      </c>
      <c r="E2220" s="1" t="s">
        <v>5994</v>
      </c>
      <c r="F2220" s="1" t="s">
        <v>4176</v>
      </c>
      <c r="G2220" s="3">
        <v>84194</v>
      </c>
      <c r="H2220" s="4">
        <v>41193</v>
      </c>
      <c r="I2220" s="4">
        <v>41558</v>
      </c>
    </row>
    <row r="2221" spans="4:9">
      <c r="D2221" s="1" t="s">
        <v>5995</v>
      </c>
      <c r="E2221" s="1" t="s">
        <v>1197</v>
      </c>
      <c r="F2221" s="1" t="s">
        <v>4176</v>
      </c>
      <c r="G2221" s="3">
        <v>6029</v>
      </c>
      <c r="H2221" s="4">
        <v>41193</v>
      </c>
      <c r="I2221" s="4">
        <v>41558</v>
      </c>
    </row>
    <row r="2222" spans="4:9">
      <c r="D2222" s="1" t="s">
        <v>5996</v>
      </c>
      <c r="E2222" s="1" t="s">
        <v>4533</v>
      </c>
      <c r="F2222" s="1" t="s">
        <v>4176</v>
      </c>
      <c r="G2222" s="3">
        <v>25627</v>
      </c>
      <c r="H2222" s="4">
        <v>41193</v>
      </c>
      <c r="I2222" s="4">
        <v>41558</v>
      </c>
    </row>
    <row r="2223" spans="4:9">
      <c r="D2223" s="1" t="s">
        <v>5997</v>
      </c>
      <c r="E2223" s="1" t="s">
        <v>2983</v>
      </c>
      <c r="F2223" s="1" t="s">
        <v>4179</v>
      </c>
      <c r="G2223" s="3">
        <v>13029</v>
      </c>
      <c r="H2223" s="4">
        <v>41193</v>
      </c>
      <c r="I2223" s="4">
        <v>41558</v>
      </c>
    </row>
    <row r="2224" spans="4:9">
      <c r="D2224" s="1" t="s">
        <v>5998</v>
      </c>
      <c r="E2224" s="1" t="s">
        <v>5999</v>
      </c>
      <c r="F2224" s="1" t="s">
        <v>4176</v>
      </c>
      <c r="G2224" s="3">
        <v>5071</v>
      </c>
      <c r="H2224" s="4">
        <v>41193</v>
      </c>
      <c r="I2224" s="4">
        <v>41558</v>
      </c>
    </row>
    <row r="2225" spans="4:9">
      <c r="D2225" s="1" t="s">
        <v>6000</v>
      </c>
      <c r="E2225" s="1" t="s">
        <v>4307</v>
      </c>
      <c r="F2225" s="1" t="s">
        <v>4176</v>
      </c>
      <c r="G2225" s="3">
        <v>10837</v>
      </c>
      <c r="H2225" s="4">
        <v>41193</v>
      </c>
      <c r="I2225" s="4">
        <v>41558</v>
      </c>
    </row>
    <row r="2226" spans="4:9">
      <c r="D2226" s="1" t="s">
        <v>6001</v>
      </c>
      <c r="E2226" s="1" t="s">
        <v>5257</v>
      </c>
      <c r="F2226" s="1" t="s">
        <v>4176</v>
      </c>
      <c r="G2226" s="3">
        <v>5952</v>
      </c>
      <c r="H2226" s="4">
        <v>41193</v>
      </c>
      <c r="I2226" s="4">
        <v>41558</v>
      </c>
    </row>
    <row r="2227" spans="4:9">
      <c r="D2227" s="1" t="s">
        <v>6002</v>
      </c>
      <c r="E2227" s="1" t="s">
        <v>1646</v>
      </c>
      <c r="F2227" s="1" t="s">
        <v>4176</v>
      </c>
      <c r="G2227" s="3">
        <v>18422.8</v>
      </c>
      <c r="H2227" s="4">
        <v>41193</v>
      </c>
      <c r="I2227" s="4">
        <v>41558</v>
      </c>
    </row>
    <row r="2228" spans="4:9">
      <c r="D2228" s="1" t="s">
        <v>6003</v>
      </c>
      <c r="E2228" s="1" t="s">
        <v>6004</v>
      </c>
      <c r="F2228" s="1" t="s">
        <v>4176</v>
      </c>
      <c r="G2228" s="3">
        <v>15770</v>
      </c>
      <c r="H2228" s="4">
        <v>41193</v>
      </c>
      <c r="I2228" s="4">
        <v>41558</v>
      </c>
    </row>
    <row r="2229" spans="4:9">
      <c r="D2229" s="1" t="s">
        <v>6005</v>
      </c>
      <c r="E2229" s="1" t="s">
        <v>624</v>
      </c>
      <c r="F2229" s="1" t="s">
        <v>4176</v>
      </c>
      <c r="G2229" s="3">
        <v>7808</v>
      </c>
      <c r="H2229" s="4">
        <v>41198</v>
      </c>
      <c r="I2229" s="4">
        <v>41563</v>
      </c>
    </row>
    <row r="2230" spans="4:9">
      <c r="D2230" s="1" t="s">
        <v>6006</v>
      </c>
      <c r="E2230" s="1" t="s">
        <v>4307</v>
      </c>
      <c r="F2230" s="1" t="s">
        <v>4176</v>
      </c>
      <c r="G2230" s="3">
        <v>5628</v>
      </c>
      <c r="H2230" s="4">
        <v>41198</v>
      </c>
      <c r="I2230" s="4">
        <v>41563</v>
      </c>
    </row>
    <row r="2231" spans="4:9">
      <c r="D2231" s="1" t="s">
        <v>6007</v>
      </c>
      <c r="E2231" s="1" t="s">
        <v>2735</v>
      </c>
      <c r="F2231" s="1" t="s">
        <v>4176</v>
      </c>
      <c r="G2231" s="3">
        <v>11217.5</v>
      </c>
      <c r="H2231" s="4">
        <v>41198</v>
      </c>
      <c r="I2231" s="4">
        <v>41563</v>
      </c>
    </row>
    <row r="2232" spans="4:9">
      <c r="D2232" s="1" t="s">
        <v>6008</v>
      </c>
      <c r="E2232" s="1" t="s">
        <v>4627</v>
      </c>
      <c r="F2232" s="1" t="s">
        <v>4176</v>
      </c>
      <c r="G2232" s="3">
        <v>17149</v>
      </c>
      <c r="H2232" s="4">
        <v>41198</v>
      </c>
      <c r="I2232" s="4">
        <v>41563</v>
      </c>
    </row>
    <row r="2233" spans="4:9">
      <c r="D2233" s="1" t="s">
        <v>6009</v>
      </c>
      <c r="E2233" s="1" t="s">
        <v>6010</v>
      </c>
      <c r="F2233" s="1" t="s">
        <v>4176</v>
      </c>
      <c r="G2233" s="3">
        <v>2674.8</v>
      </c>
      <c r="H2233" s="4">
        <v>41198</v>
      </c>
      <c r="I2233" s="4">
        <v>41563</v>
      </c>
    </row>
    <row r="2234" spans="4:9">
      <c r="D2234" s="1" t="s">
        <v>6011</v>
      </c>
      <c r="E2234" s="1" t="s">
        <v>4329</v>
      </c>
      <c r="F2234" s="1" t="s">
        <v>4176</v>
      </c>
      <c r="G2234" s="3">
        <v>2588</v>
      </c>
      <c r="H2234" s="4">
        <v>41198</v>
      </c>
      <c r="I2234" s="4">
        <v>41563</v>
      </c>
    </row>
    <row r="2235" spans="4:9">
      <c r="D2235" s="1" t="s">
        <v>6012</v>
      </c>
      <c r="E2235" s="1" t="s">
        <v>5033</v>
      </c>
      <c r="F2235" s="1" t="s">
        <v>4176</v>
      </c>
      <c r="G2235" s="3">
        <v>24744</v>
      </c>
      <c r="H2235" s="4">
        <v>41198</v>
      </c>
      <c r="I2235" s="4">
        <v>41563</v>
      </c>
    </row>
    <row r="2236" spans="4:9">
      <c r="D2236" s="1" t="s">
        <v>6013</v>
      </c>
      <c r="E2236" s="1" t="s">
        <v>4181</v>
      </c>
      <c r="F2236" s="1" t="s">
        <v>4179</v>
      </c>
      <c r="G2236" s="3">
        <v>787.3</v>
      </c>
      <c r="H2236" s="4">
        <v>41198</v>
      </c>
      <c r="I2236" s="4">
        <v>41563</v>
      </c>
    </row>
    <row r="2237" spans="4:9">
      <c r="D2237" s="1" t="s">
        <v>6014</v>
      </c>
      <c r="E2237" s="1" t="s">
        <v>1380</v>
      </c>
      <c r="F2237" s="1" t="s">
        <v>4176</v>
      </c>
      <c r="G2237" s="3">
        <v>7413.2</v>
      </c>
      <c r="H2237" s="4">
        <v>41205</v>
      </c>
      <c r="I2237" s="4">
        <v>41570</v>
      </c>
    </row>
    <row r="2238" spans="4:9">
      <c r="D2238" s="1" t="s">
        <v>6015</v>
      </c>
      <c r="E2238" s="1" t="s">
        <v>6016</v>
      </c>
      <c r="F2238" s="1" t="s">
        <v>4176</v>
      </c>
      <c r="G2238" s="3">
        <v>7348.8</v>
      </c>
      <c r="H2238" s="4">
        <v>41205</v>
      </c>
      <c r="I2238" s="4">
        <v>41570</v>
      </c>
    </row>
    <row r="2239" spans="4:9">
      <c r="D2239" s="1" t="s">
        <v>6017</v>
      </c>
      <c r="E2239" s="1" t="s">
        <v>6018</v>
      </c>
      <c r="F2239" s="1" t="s">
        <v>4176</v>
      </c>
      <c r="G2239" s="3">
        <v>4588</v>
      </c>
      <c r="H2239" s="4">
        <v>41205</v>
      </c>
      <c r="I2239" s="4">
        <v>41570</v>
      </c>
    </row>
    <row r="2240" spans="4:9">
      <c r="D2240" s="1" t="s">
        <v>6019</v>
      </c>
      <c r="E2240" s="1" t="s">
        <v>4721</v>
      </c>
      <c r="F2240" s="1" t="s">
        <v>4176</v>
      </c>
      <c r="G2240" s="3">
        <v>9973.9</v>
      </c>
      <c r="H2240" s="4">
        <v>41205</v>
      </c>
      <c r="I2240" s="4">
        <v>41570</v>
      </c>
    </row>
    <row r="2241" spans="4:9">
      <c r="D2241" s="1" t="s">
        <v>6020</v>
      </c>
      <c r="E2241" s="1" t="s">
        <v>4204</v>
      </c>
      <c r="F2241" s="1" t="s">
        <v>4176</v>
      </c>
      <c r="G2241" s="3">
        <v>27871.1</v>
      </c>
      <c r="H2241" s="4">
        <v>41205</v>
      </c>
      <c r="I2241" s="4">
        <v>41570</v>
      </c>
    </row>
    <row r="2242" spans="4:9">
      <c r="D2242" s="1" t="s">
        <v>6021</v>
      </c>
      <c r="E2242" s="1" t="s">
        <v>596</v>
      </c>
      <c r="F2242" s="1" t="s">
        <v>4176</v>
      </c>
      <c r="G2242" s="3">
        <v>8070.6</v>
      </c>
      <c r="H2242" s="4">
        <v>41205</v>
      </c>
      <c r="I2242" s="4">
        <v>41570</v>
      </c>
    </row>
    <row r="2243" spans="4:9">
      <c r="D2243" s="1" t="s">
        <v>6022</v>
      </c>
      <c r="E2243" s="1" t="s">
        <v>3011</v>
      </c>
      <c r="F2243" s="1" t="s">
        <v>4176</v>
      </c>
      <c r="G2243" s="3">
        <v>32373.1</v>
      </c>
      <c r="H2243" s="4">
        <v>41205</v>
      </c>
      <c r="I2243" s="4">
        <v>41570</v>
      </c>
    </row>
    <row r="2244" spans="4:9">
      <c r="D2244" s="1" t="s">
        <v>6023</v>
      </c>
      <c r="E2244" s="1" t="s">
        <v>4393</v>
      </c>
      <c r="F2244" s="1" t="s">
        <v>4176</v>
      </c>
      <c r="G2244" s="3">
        <v>15506</v>
      </c>
      <c r="H2244" s="4">
        <v>41205</v>
      </c>
      <c r="I2244" s="4">
        <v>41570</v>
      </c>
    </row>
    <row r="2245" spans="4:9">
      <c r="D2245" s="1" t="s">
        <v>6024</v>
      </c>
      <c r="E2245" s="1" t="s">
        <v>4677</v>
      </c>
      <c r="F2245" s="1" t="s">
        <v>4176</v>
      </c>
      <c r="G2245" s="3">
        <v>28713.599999999999</v>
      </c>
      <c r="H2245" s="4">
        <v>41205</v>
      </c>
      <c r="I2245" s="4">
        <v>41570</v>
      </c>
    </row>
    <row r="2246" spans="4:9">
      <c r="D2246" s="1" t="s">
        <v>6025</v>
      </c>
      <c r="E2246" s="1" t="s">
        <v>6026</v>
      </c>
      <c r="F2246" s="1" t="s">
        <v>4176</v>
      </c>
      <c r="G2246" s="3">
        <v>9721.2000000000007</v>
      </c>
      <c r="H2246" s="4">
        <v>41205</v>
      </c>
      <c r="I2246" s="4">
        <v>41570</v>
      </c>
    </row>
    <row r="2247" spans="4:9">
      <c r="D2247" s="1" t="s">
        <v>6027</v>
      </c>
      <c r="E2247" s="1" t="s">
        <v>2681</v>
      </c>
      <c r="F2247" s="1" t="s">
        <v>4179</v>
      </c>
      <c r="G2247" s="3">
        <v>3538.2</v>
      </c>
      <c r="H2247" s="4">
        <v>41205</v>
      </c>
      <c r="I2247" s="4">
        <v>41570</v>
      </c>
    </row>
    <row r="2248" spans="4:9">
      <c r="D2248" s="1" t="s">
        <v>6028</v>
      </c>
      <c r="E2248" s="1" t="s">
        <v>4537</v>
      </c>
      <c r="F2248" s="1" t="s">
        <v>4176</v>
      </c>
      <c r="G2248" s="3">
        <v>33744</v>
      </c>
      <c r="H2248" s="4">
        <v>41205</v>
      </c>
      <c r="I2248" s="4">
        <v>41570</v>
      </c>
    </row>
    <row r="2249" spans="4:9">
      <c r="D2249" s="1" t="s">
        <v>6029</v>
      </c>
      <c r="E2249" s="1" t="s">
        <v>3204</v>
      </c>
      <c r="F2249" s="1" t="s">
        <v>4176</v>
      </c>
      <c r="G2249" s="3">
        <v>34887.5</v>
      </c>
      <c r="H2249" s="4">
        <v>41205</v>
      </c>
      <c r="I2249" s="4">
        <v>41570</v>
      </c>
    </row>
    <row r="2250" spans="4:9">
      <c r="D2250" s="1" t="s">
        <v>6030</v>
      </c>
      <c r="E2250" s="1" t="s">
        <v>5217</v>
      </c>
      <c r="F2250" s="1" t="s">
        <v>4176</v>
      </c>
      <c r="G2250" s="3">
        <v>9570.5</v>
      </c>
      <c r="H2250" s="4">
        <v>41205</v>
      </c>
      <c r="I2250" s="4">
        <v>41570</v>
      </c>
    </row>
    <row r="2251" spans="4:9">
      <c r="D2251" s="1" t="s">
        <v>6031</v>
      </c>
      <c r="E2251" s="1" t="s">
        <v>4443</v>
      </c>
      <c r="F2251" s="1" t="s">
        <v>4176</v>
      </c>
      <c r="G2251" s="3">
        <v>13655.42</v>
      </c>
      <c r="H2251" s="4">
        <v>41205</v>
      </c>
      <c r="I2251" s="4">
        <v>41570</v>
      </c>
    </row>
    <row r="2252" spans="4:9">
      <c r="D2252" s="1" t="s">
        <v>6032</v>
      </c>
      <c r="F2252" s="1" t="s">
        <v>4176</v>
      </c>
      <c r="G2252" s="3">
        <v>2519</v>
      </c>
      <c r="H2252" s="4">
        <v>41205</v>
      </c>
      <c r="I2252" s="4">
        <v>41570</v>
      </c>
    </row>
    <row r="2253" spans="4:9">
      <c r="D2253" s="1" t="s">
        <v>6033</v>
      </c>
      <c r="E2253" s="1" t="s">
        <v>6034</v>
      </c>
      <c r="F2253" s="1" t="s">
        <v>4176</v>
      </c>
      <c r="G2253" s="3">
        <v>24330.6</v>
      </c>
      <c r="H2253" s="4">
        <v>41205</v>
      </c>
      <c r="I2253" s="4">
        <v>41570</v>
      </c>
    </row>
    <row r="2254" spans="4:9">
      <c r="D2254" s="1" t="s">
        <v>6035</v>
      </c>
      <c r="E2254" s="1" t="s">
        <v>4513</v>
      </c>
      <c r="F2254" s="1" t="s">
        <v>4176</v>
      </c>
      <c r="G2254" s="3">
        <v>72770.600000000006</v>
      </c>
      <c r="H2254" s="4">
        <v>41205</v>
      </c>
      <c r="I2254" s="4">
        <v>41570</v>
      </c>
    </row>
    <row r="2255" spans="4:9">
      <c r="D2255" s="1" t="s">
        <v>6036</v>
      </c>
      <c r="E2255" s="1" t="s">
        <v>4438</v>
      </c>
      <c r="F2255" s="1" t="s">
        <v>4176</v>
      </c>
      <c r="G2255" s="3">
        <v>4126.6000000000004</v>
      </c>
      <c r="H2255" s="4">
        <v>41205</v>
      </c>
      <c r="I2255" s="4">
        <v>41570</v>
      </c>
    </row>
    <row r="2256" spans="4:9">
      <c r="D2256" s="1" t="s">
        <v>6037</v>
      </c>
      <c r="E2256" s="1" t="s">
        <v>3378</v>
      </c>
      <c r="F2256" s="1" t="s">
        <v>4176</v>
      </c>
      <c r="G2256" s="3">
        <v>8269.7999999999993</v>
      </c>
      <c r="H2256" s="4">
        <v>41206</v>
      </c>
      <c r="I2256" s="4">
        <v>41571</v>
      </c>
    </row>
    <row r="2257" spans="4:9">
      <c r="D2257" s="1" t="s">
        <v>6038</v>
      </c>
      <c r="E2257" s="1" t="s">
        <v>6039</v>
      </c>
      <c r="F2257" s="1" t="s">
        <v>4176</v>
      </c>
      <c r="G2257" s="3">
        <v>28619.200000000001</v>
      </c>
      <c r="H2257" s="4">
        <v>41206</v>
      </c>
      <c r="I2257" s="4">
        <v>41571</v>
      </c>
    </row>
    <row r="2258" spans="4:9">
      <c r="D2258" s="1" t="s">
        <v>6040</v>
      </c>
      <c r="E2258" s="1" t="s">
        <v>2004</v>
      </c>
      <c r="F2258" s="1" t="s">
        <v>4176</v>
      </c>
      <c r="G2258" s="3">
        <v>16123.4</v>
      </c>
      <c r="H2258" s="4">
        <v>41211</v>
      </c>
      <c r="I2258" s="4">
        <v>41576</v>
      </c>
    </row>
    <row r="2259" spans="4:9">
      <c r="D2259" s="1" t="s">
        <v>6041</v>
      </c>
      <c r="E2259" s="1" t="s">
        <v>1491</v>
      </c>
      <c r="F2259" s="1" t="s">
        <v>4176</v>
      </c>
      <c r="G2259" s="3">
        <v>13172.2</v>
      </c>
      <c r="H2259" s="4">
        <v>41211</v>
      </c>
      <c r="I2259" s="4">
        <v>41576</v>
      </c>
    </row>
    <row r="2260" spans="4:9">
      <c r="D2260" s="1" t="s">
        <v>6042</v>
      </c>
      <c r="E2260" s="1" t="s">
        <v>4275</v>
      </c>
      <c r="F2260" s="1" t="s">
        <v>4176</v>
      </c>
      <c r="G2260" s="3">
        <v>4762</v>
      </c>
      <c r="H2260" s="4">
        <v>41211</v>
      </c>
      <c r="I2260" s="4">
        <v>41576</v>
      </c>
    </row>
    <row r="2261" spans="4:9">
      <c r="D2261" s="1" t="s">
        <v>6043</v>
      </c>
      <c r="E2261" s="1" t="s">
        <v>6044</v>
      </c>
      <c r="F2261" s="1" t="s">
        <v>4176</v>
      </c>
      <c r="G2261" s="3">
        <v>3049.17</v>
      </c>
      <c r="H2261" s="4">
        <v>41211</v>
      </c>
      <c r="I2261" s="4">
        <v>41576</v>
      </c>
    </row>
    <row r="2262" spans="4:9">
      <c r="D2262" s="1" t="s">
        <v>6045</v>
      </c>
      <c r="E2262" s="1" t="s">
        <v>2794</v>
      </c>
      <c r="F2262" s="1" t="s">
        <v>4176</v>
      </c>
      <c r="G2262" s="3">
        <v>11347.1</v>
      </c>
      <c r="H2262" s="4">
        <v>41211</v>
      </c>
      <c r="I2262" s="4">
        <v>41576</v>
      </c>
    </row>
    <row r="2263" spans="4:9">
      <c r="D2263" s="1" t="s">
        <v>6046</v>
      </c>
      <c r="E2263" s="1" t="s">
        <v>4829</v>
      </c>
      <c r="F2263" s="1" t="s">
        <v>4176</v>
      </c>
      <c r="G2263" s="3">
        <v>42521</v>
      </c>
      <c r="H2263" s="4">
        <v>41211</v>
      </c>
      <c r="I2263" s="4">
        <v>41576</v>
      </c>
    </row>
    <row r="2264" spans="4:9">
      <c r="D2264" s="1" t="s">
        <v>6047</v>
      </c>
      <c r="E2264" s="1" t="s">
        <v>485</v>
      </c>
      <c r="F2264" s="1" t="s">
        <v>4176</v>
      </c>
      <c r="G2264" s="3">
        <v>6944.5</v>
      </c>
      <c r="H2264" s="4">
        <v>41211</v>
      </c>
      <c r="I2264" s="4">
        <v>41576</v>
      </c>
    </row>
    <row r="2265" spans="4:9">
      <c r="D2265" s="1" t="s">
        <v>6048</v>
      </c>
      <c r="F2265" s="1" t="s">
        <v>4176</v>
      </c>
      <c r="G2265" s="3">
        <v>27023</v>
      </c>
      <c r="H2265" s="4">
        <v>41211</v>
      </c>
      <c r="I2265" s="4">
        <v>41576</v>
      </c>
    </row>
    <row r="2266" spans="4:9">
      <c r="D2266" s="1" t="s">
        <v>6049</v>
      </c>
      <c r="E2266" s="1" t="s">
        <v>4463</v>
      </c>
      <c r="F2266" s="1" t="s">
        <v>4176</v>
      </c>
      <c r="G2266" s="3">
        <v>40236</v>
      </c>
      <c r="H2266" s="4">
        <v>41211</v>
      </c>
      <c r="I2266" s="4">
        <v>41576</v>
      </c>
    </row>
    <row r="2267" spans="4:9">
      <c r="D2267" s="1" t="s">
        <v>6050</v>
      </c>
      <c r="E2267" s="1" t="s">
        <v>1949</v>
      </c>
      <c r="F2267" s="1" t="s">
        <v>4176</v>
      </c>
      <c r="G2267" s="3">
        <v>14424</v>
      </c>
      <c r="H2267" s="4">
        <v>41211</v>
      </c>
      <c r="I2267" s="4">
        <v>41576</v>
      </c>
    </row>
    <row r="2268" spans="4:9">
      <c r="D2268" s="1" t="s">
        <v>6051</v>
      </c>
      <c r="E2268" s="1" t="s">
        <v>4482</v>
      </c>
      <c r="F2268" s="1" t="s">
        <v>4176</v>
      </c>
      <c r="G2268" s="3">
        <v>16735.8</v>
      </c>
      <c r="H2268" s="4">
        <v>41211</v>
      </c>
      <c r="I2268" s="4">
        <v>41576</v>
      </c>
    </row>
    <row r="2269" spans="4:9">
      <c r="D2269" s="1" t="s">
        <v>6052</v>
      </c>
      <c r="E2269" s="1" t="s">
        <v>3256</v>
      </c>
      <c r="F2269" s="1" t="s">
        <v>4176</v>
      </c>
      <c r="G2269" s="3">
        <v>19046</v>
      </c>
      <c r="H2269" s="4">
        <v>41211</v>
      </c>
      <c r="I2269" s="4">
        <v>41576</v>
      </c>
    </row>
    <row r="2270" spans="4:9">
      <c r="D2270" s="1" t="s">
        <v>6053</v>
      </c>
      <c r="E2270" s="1" t="s">
        <v>529</v>
      </c>
      <c r="F2270" s="1" t="s">
        <v>4176</v>
      </c>
      <c r="G2270" s="3">
        <v>5999</v>
      </c>
      <c r="H2270" s="4">
        <v>41211</v>
      </c>
      <c r="I2270" s="4">
        <v>41576</v>
      </c>
    </row>
    <row r="2271" spans="4:9">
      <c r="D2271" s="1" t="s">
        <v>6054</v>
      </c>
      <c r="E2271" s="1" t="s">
        <v>4496</v>
      </c>
      <c r="F2271" s="1" t="s">
        <v>4176</v>
      </c>
      <c r="G2271" s="3">
        <v>21101</v>
      </c>
      <c r="H2271" s="4">
        <v>41211</v>
      </c>
      <c r="I2271" s="4">
        <v>41576</v>
      </c>
    </row>
    <row r="2272" spans="4:9">
      <c r="D2272" s="1" t="s">
        <v>6055</v>
      </c>
      <c r="E2272" s="1" t="s">
        <v>4455</v>
      </c>
      <c r="F2272" s="1" t="s">
        <v>4176</v>
      </c>
      <c r="G2272" s="3">
        <v>8999</v>
      </c>
      <c r="H2272" s="4">
        <v>41211</v>
      </c>
      <c r="I2272" s="4">
        <v>41576</v>
      </c>
    </row>
    <row r="2273" spans="4:9">
      <c r="D2273" s="1" t="s">
        <v>6056</v>
      </c>
      <c r="E2273" s="1" t="s">
        <v>1392</v>
      </c>
      <c r="F2273" s="1" t="s">
        <v>4176</v>
      </c>
      <c r="G2273" s="3">
        <v>19807.599999999999</v>
      </c>
      <c r="H2273" s="4">
        <v>41211</v>
      </c>
      <c r="I2273" s="4">
        <v>41576</v>
      </c>
    </row>
    <row r="2274" spans="4:9">
      <c r="D2274" s="1" t="s">
        <v>6057</v>
      </c>
      <c r="E2274" s="1" t="s">
        <v>4860</v>
      </c>
      <c r="F2274" s="1" t="s">
        <v>4179</v>
      </c>
      <c r="G2274" s="3">
        <v>3078.7</v>
      </c>
      <c r="H2274" s="4">
        <v>41211</v>
      </c>
      <c r="I2274" s="4">
        <v>41576</v>
      </c>
    </row>
    <row r="2275" spans="4:9">
      <c r="D2275" s="1" t="s">
        <v>6058</v>
      </c>
      <c r="E2275" s="1" t="s">
        <v>4835</v>
      </c>
      <c r="F2275" s="1" t="s">
        <v>4179</v>
      </c>
      <c r="G2275" s="3">
        <v>4370.1000000000004</v>
      </c>
      <c r="H2275" s="4">
        <v>41211</v>
      </c>
      <c r="I2275" s="4">
        <v>41576</v>
      </c>
    </row>
    <row r="2276" spans="4:9">
      <c r="D2276" s="1" t="s">
        <v>6059</v>
      </c>
      <c r="E2276" s="1" t="s">
        <v>2123</v>
      </c>
      <c r="F2276" s="1" t="s">
        <v>4176</v>
      </c>
      <c r="G2276" s="3">
        <v>4664.6000000000004</v>
      </c>
      <c r="H2276" s="4">
        <v>41211</v>
      </c>
      <c r="I2276" s="4">
        <v>41576</v>
      </c>
    </row>
    <row r="2277" spans="4:9">
      <c r="D2277" s="1" t="s">
        <v>6060</v>
      </c>
      <c r="E2277" s="1" t="s">
        <v>5600</v>
      </c>
      <c r="F2277" s="1" t="s">
        <v>4176</v>
      </c>
      <c r="G2277" s="3">
        <v>33865</v>
      </c>
      <c r="H2277" s="4">
        <v>41211</v>
      </c>
      <c r="I2277" s="4">
        <v>41576</v>
      </c>
    </row>
    <row r="2278" spans="4:9">
      <c r="D2278" s="1" t="s">
        <v>6061</v>
      </c>
      <c r="E2278" s="1" t="s">
        <v>1368</v>
      </c>
      <c r="F2278" s="1" t="s">
        <v>4179</v>
      </c>
      <c r="G2278" s="3">
        <v>11701.8</v>
      </c>
      <c r="H2278" s="4">
        <v>41211</v>
      </c>
      <c r="I2278" s="4">
        <v>41576</v>
      </c>
    </row>
    <row r="2279" spans="4:9">
      <c r="D2279" s="1" t="s">
        <v>6062</v>
      </c>
      <c r="E2279" s="1" t="s">
        <v>1296</v>
      </c>
      <c r="F2279" s="1" t="s">
        <v>4179</v>
      </c>
      <c r="G2279" s="3">
        <v>6026</v>
      </c>
      <c r="H2279" s="4">
        <v>41211</v>
      </c>
      <c r="I2279" s="4">
        <v>41576</v>
      </c>
    </row>
    <row r="2280" spans="4:9">
      <c r="D2280" s="1" t="s">
        <v>6063</v>
      </c>
      <c r="E2280" s="1" t="s">
        <v>4260</v>
      </c>
      <c r="F2280" s="1" t="s">
        <v>4176</v>
      </c>
      <c r="G2280" s="3">
        <v>22011</v>
      </c>
      <c r="H2280" s="4">
        <v>41211</v>
      </c>
      <c r="I2280" s="4">
        <v>41576</v>
      </c>
    </row>
    <row r="2281" spans="4:9">
      <c r="D2281" s="1" t="s">
        <v>6064</v>
      </c>
      <c r="E2281" s="1" t="s">
        <v>4615</v>
      </c>
      <c r="F2281" s="1" t="s">
        <v>4176</v>
      </c>
      <c r="G2281" s="3">
        <v>3568.8</v>
      </c>
      <c r="H2281" s="4">
        <v>41211</v>
      </c>
      <c r="I2281" s="4">
        <v>41576</v>
      </c>
    </row>
    <row r="2282" spans="4:9">
      <c r="D2282" s="1" t="s">
        <v>6065</v>
      </c>
      <c r="E2282" s="1" t="s">
        <v>1587</v>
      </c>
      <c r="F2282" s="1" t="s">
        <v>4179</v>
      </c>
      <c r="G2282" s="3">
        <v>8927.4</v>
      </c>
      <c r="H2282" s="4">
        <v>41211</v>
      </c>
      <c r="I2282" s="4">
        <v>41576</v>
      </c>
    </row>
    <row r="2283" spans="4:9">
      <c r="D2283" s="1" t="s">
        <v>6066</v>
      </c>
      <c r="F2283" s="1" t="s">
        <v>4179</v>
      </c>
      <c r="G2283" s="3">
        <v>8601</v>
      </c>
      <c r="H2283" s="4">
        <v>41215</v>
      </c>
      <c r="I2283" s="4">
        <v>41580</v>
      </c>
    </row>
    <row r="2284" spans="4:9">
      <c r="D2284" s="1" t="s">
        <v>6067</v>
      </c>
      <c r="E2284" s="1" t="s">
        <v>6068</v>
      </c>
      <c r="F2284" s="1" t="s">
        <v>4176</v>
      </c>
      <c r="G2284" s="3">
        <v>3175.6</v>
      </c>
      <c r="H2284" s="4">
        <v>41215</v>
      </c>
      <c r="I2284" s="4">
        <v>41580</v>
      </c>
    </row>
    <row r="2285" spans="4:9">
      <c r="D2285" s="1" t="s">
        <v>6069</v>
      </c>
      <c r="E2285" s="1" t="s">
        <v>4282</v>
      </c>
      <c r="F2285" s="1" t="s">
        <v>4176</v>
      </c>
      <c r="G2285" s="3">
        <v>9643.2999999999993</v>
      </c>
      <c r="H2285" s="4">
        <v>41215</v>
      </c>
      <c r="I2285" s="4">
        <v>41580</v>
      </c>
    </row>
    <row r="2286" spans="4:9">
      <c r="D2286" s="1" t="s">
        <v>6070</v>
      </c>
      <c r="E2286" s="1" t="s">
        <v>4688</v>
      </c>
      <c r="F2286" s="1" t="s">
        <v>4179</v>
      </c>
      <c r="G2286" s="3">
        <v>3311</v>
      </c>
      <c r="H2286" s="4">
        <v>41215</v>
      </c>
      <c r="I2286" s="4">
        <v>41580</v>
      </c>
    </row>
    <row r="2287" spans="4:9">
      <c r="D2287" s="1" t="s">
        <v>6071</v>
      </c>
      <c r="E2287" s="1" t="s">
        <v>6072</v>
      </c>
      <c r="F2287" s="1" t="s">
        <v>4176</v>
      </c>
      <c r="G2287" s="3">
        <v>6375.5</v>
      </c>
      <c r="H2287" s="4">
        <v>41215</v>
      </c>
      <c r="I2287" s="4">
        <v>41580</v>
      </c>
    </row>
    <row r="2288" spans="4:9">
      <c r="D2288" s="1" t="s">
        <v>6073</v>
      </c>
      <c r="E2288" s="1" t="s">
        <v>5050</v>
      </c>
      <c r="F2288" s="1" t="s">
        <v>4176</v>
      </c>
      <c r="G2288" s="3">
        <v>10808.2</v>
      </c>
      <c r="H2288" s="4">
        <v>41215</v>
      </c>
      <c r="I2288" s="4">
        <v>41580</v>
      </c>
    </row>
    <row r="2289" spans="4:9">
      <c r="D2289" s="1" t="s">
        <v>6074</v>
      </c>
      <c r="E2289" s="1" t="s">
        <v>6075</v>
      </c>
      <c r="F2289" s="1" t="s">
        <v>4176</v>
      </c>
      <c r="G2289" s="3">
        <v>5519</v>
      </c>
      <c r="H2289" s="4">
        <v>41215</v>
      </c>
      <c r="I2289" s="4">
        <v>41580</v>
      </c>
    </row>
    <row r="2290" spans="4:9">
      <c r="D2290" s="1" t="s">
        <v>6076</v>
      </c>
      <c r="E2290" s="1" t="s">
        <v>4350</v>
      </c>
      <c r="F2290" s="1" t="s">
        <v>4176</v>
      </c>
      <c r="G2290" s="3">
        <v>4579</v>
      </c>
      <c r="H2290" s="4">
        <v>41215</v>
      </c>
      <c r="I2290" s="4">
        <v>41580</v>
      </c>
    </row>
    <row r="2291" spans="4:9">
      <c r="D2291" s="1" t="s">
        <v>6077</v>
      </c>
      <c r="E2291" s="1" t="s">
        <v>4385</v>
      </c>
      <c r="F2291" s="1" t="s">
        <v>4176</v>
      </c>
      <c r="G2291" s="3">
        <v>6754</v>
      </c>
      <c r="H2291" s="4">
        <v>41215</v>
      </c>
      <c r="I2291" s="4">
        <v>41580</v>
      </c>
    </row>
    <row r="2292" spans="4:9">
      <c r="D2292" s="1" t="s">
        <v>6078</v>
      </c>
      <c r="E2292" s="1" t="s">
        <v>3272</v>
      </c>
      <c r="F2292" s="1" t="s">
        <v>4176</v>
      </c>
      <c r="G2292" s="3">
        <v>2786.7</v>
      </c>
      <c r="H2292" s="4">
        <v>41215</v>
      </c>
      <c r="I2292" s="4">
        <v>41580</v>
      </c>
    </row>
    <row r="2293" spans="4:9">
      <c r="D2293" s="1" t="s">
        <v>6079</v>
      </c>
      <c r="E2293" s="1" t="s">
        <v>4595</v>
      </c>
      <c r="F2293" s="1" t="s">
        <v>4176</v>
      </c>
      <c r="G2293" s="3">
        <v>4195</v>
      </c>
      <c r="H2293" s="4">
        <v>41215</v>
      </c>
      <c r="I2293" s="4">
        <v>41580</v>
      </c>
    </row>
    <row r="2294" spans="4:9">
      <c r="D2294" s="1" t="s">
        <v>6080</v>
      </c>
      <c r="E2294" s="1" t="s">
        <v>4668</v>
      </c>
      <c r="F2294" s="1" t="s">
        <v>4176</v>
      </c>
      <c r="G2294" s="3">
        <v>21517.599999999999</v>
      </c>
      <c r="H2294" s="4">
        <v>41215</v>
      </c>
      <c r="I2294" s="4">
        <v>41580</v>
      </c>
    </row>
    <row r="2295" spans="4:9">
      <c r="D2295" s="1" t="s">
        <v>6081</v>
      </c>
      <c r="E2295" s="1" t="s">
        <v>4488</v>
      </c>
      <c r="F2295" s="1" t="s">
        <v>4176</v>
      </c>
      <c r="G2295" s="3">
        <v>32665</v>
      </c>
      <c r="H2295" s="4">
        <v>41215</v>
      </c>
      <c r="I2295" s="4">
        <v>41580</v>
      </c>
    </row>
    <row r="2296" spans="4:9">
      <c r="D2296" s="1" t="s">
        <v>6082</v>
      </c>
      <c r="E2296" s="1" t="s">
        <v>1067</v>
      </c>
      <c r="F2296" s="1" t="s">
        <v>4176</v>
      </c>
      <c r="G2296" s="3">
        <v>2721</v>
      </c>
      <c r="H2296" s="4">
        <v>41215</v>
      </c>
      <c r="I2296" s="4">
        <v>41580</v>
      </c>
    </row>
    <row r="2297" spans="4:9">
      <c r="D2297" s="1" t="s">
        <v>6083</v>
      </c>
      <c r="E2297" s="1" t="s">
        <v>4745</v>
      </c>
      <c r="F2297" s="1" t="s">
        <v>4179</v>
      </c>
      <c r="G2297" s="3">
        <v>5511</v>
      </c>
      <c r="H2297" s="4">
        <v>41215</v>
      </c>
      <c r="I2297" s="4">
        <v>41580</v>
      </c>
    </row>
    <row r="2298" spans="4:9">
      <c r="D2298" s="1" t="s">
        <v>6084</v>
      </c>
      <c r="E2298" s="1" t="s">
        <v>4298</v>
      </c>
      <c r="F2298" s="1" t="s">
        <v>4176</v>
      </c>
      <c r="G2298" s="3">
        <v>20407.2</v>
      </c>
      <c r="H2298" s="4">
        <v>41215</v>
      </c>
      <c r="I2298" s="4">
        <v>41580</v>
      </c>
    </row>
    <row r="2299" spans="4:9">
      <c r="D2299" s="1" t="s">
        <v>6085</v>
      </c>
      <c r="E2299" s="1" t="s">
        <v>4515</v>
      </c>
      <c r="F2299" s="1" t="s">
        <v>4176</v>
      </c>
      <c r="G2299" s="3">
        <v>28338</v>
      </c>
      <c r="H2299" s="4">
        <v>41215</v>
      </c>
      <c r="I2299" s="4">
        <v>41580</v>
      </c>
    </row>
    <row r="2300" spans="4:9">
      <c r="D2300" s="1" t="s">
        <v>6086</v>
      </c>
      <c r="E2300" s="1" t="s">
        <v>4193</v>
      </c>
      <c r="F2300" s="1" t="s">
        <v>4176</v>
      </c>
      <c r="G2300" s="3">
        <v>20457.8</v>
      </c>
      <c r="H2300" s="4">
        <v>41215</v>
      </c>
      <c r="I2300" s="4">
        <v>41580</v>
      </c>
    </row>
    <row r="2301" spans="4:9">
      <c r="D2301" s="1" t="s">
        <v>6087</v>
      </c>
      <c r="F2301" s="1" t="s">
        <v>4176</v>
      </c>
      <c r="G2301" s="3">
        <v>14555.8</v>
      </c>
      <c r="H2301" s="4">
        <v>41219</v>
      </c>
      <c r="I2301" s="4">
        <v>41584</v>
      </c>
    </row>
    <row r="2302" spans="4:9">
      <c r="D2302" s="1" t="s">
        <v>6088</v>
      </c>
      <c r="E2302" s="1" t="s">
        <v>4449</v>
      </c>
      <c r="F2302" s="1" t="s">
        <v>4176</v>
      </c>
      <c r="G2302" s="3">
        <v>33439.9</v>
      </c>
      <c r="H2302" s="4">
        <v>41219</v>
      </c>
      <c r="I2302" s="4">
        <v>41584</v>
      </c>
    </row>
    <row r="2303" spans="4:9">
      <c r="D2303" s="1" t="s">
        <v>6089</v>
      </c>
      <c r="E2303" s="1" t="s">
        <v>6090</v>
      </c>
      <c r="F2303" s="1" t="s">
        <v>4176</v>
      </c>
      <c r="G2303" s="3">
        <v>2399</v>
      </c>
      <c r="H2303" s="4">
        <v>41219</v>
      </c>
      <c r="I2303" s="4">
        <v>41584</v>
      </c>
    </row>
    <row r="2304" spans="4:9">
      <c r="D2304" s="1" t="s">
        <v>6091</v>
      </c>
      <c r="E2304" s="1" t="s">
        <v>4758</v>
      </c>
      <c r="F2304" s="1" t="s">
        <v>4179</v>
      </c>
      <c r="G2304" s="3">
        <v>5544.4</v>
      </c>
      <c r="H2304" s="4">
        <v>41222</v>
      </c>
      <c r="I2304" s="4">
        <v>41587</v>
      </c>
    </row>
    <row r="2305" spans="4:9">
      <c r="D2305" s="1" t="s">
        <v>6092</v>
      </c>
      <c r="E2305" s="1" t="s">
        <v>5294</v>
      </c>
      <c r="F2305" s="1" t="s">
        <v>4176</v>
      </c>
      <c r="G2305" s="3">
        <v>7073</v>
      </c>
      <c r="H2305" s="4">
        <v>41222</v>
      </c>
      <c r="I2305" s="4">
        <v>41587</v>
      </c>
    </row>
    <row r="2306" spans="4:9">
      <c r="D2306" s="1" t="s">
        <v>6093</v>
      </c>
      <c r="E2306" s="1" t="s">
        <v>1806</v>
      </c>
      <c r="F2306" s="1" t="s">
        <v>4176</v>
      </c>
      <c r="G2306" s="3">
        <v>3473.9</v>
      </c>
      <c r="H2306" s="4">
        <v>41222</v>
      </c>
      <c r="I2306" s="4">
        <v>41587</v>
      </c>
    </row>
    <row r="2307" spans="4:9">
      <c r="D2307" s="1" t="s">
        <v>6094</v>
      </c>
      <c r="E2307" s="1" t="s">
        <v>4681</v>
      </c>
      <c r="F2307" s="1" t="s">
        <v>4176</v>
      </c>
      <c r="G2307" s="3">
        <v>11116.29</v>
      </c>
      <c r="H2307" s="4">
        <v>41222</v>
      </c>
      <c r="I2307" s="4">
        <v>41587</v>
      </c>
    </row>
    <row r="2308" spans="4:9">
      <c r="D2308" s="1" t="s">
        <v>6095</v>
      </c>
      <c r="E2308" s="1" t="s">
        <v>4793</v>
      </c>
      <c r="F2308" s="1" t="s">
        <v>4176</v>
      </c>
      <c r="G2308" s="3">
        <v>5034</v>
      </c>
      <c r="H2308" s="4">
        <v>41222</v>
      </c>
      <c r="I2308" s="4">
        <v>41587</v>
      </c>
    </row>
    <row r="2309" spans="4:9">
      <c r="D2309" s="1" t="s">
        <v>6096</v>
      </c>
      <c r="E2309" s="1" t="s">
        <v>4692</v>
      </c>
      <c r="F2309" s="1" t="s">
        <v>4176</v>
      </c>
      <c r="G2309" s="3">
        <v>67866.7</v>
      </c>
      <c r="H2309" s="4">
        <v>41222</v>
      </c>
      <c r="I2309" s="4">
        <v>41587</v>
      </c>
    </row>
    <row r="2310" spans="4:9">
      <c r="D2310" s="1" t="s">
        <v>6097</v>
      </c>
      <c r="E2310" s="1" t="s">
        <v>4656</v>
      </c>
      <c r="F2310" s="1" t="s">
        <v>4179</v>
      </c>
      <c r="G2310" s="3">
        <v>16879.900000000001</v>
      </c>
      <c r="H2310" s="4">
        <v>41222</v>
      </c>
      <c r="I2310" s="4">
        <v>41587</v>
      </c>
    </row>
    <row r="2311" spans="4:9">
      <c r="D2311" s="1" t="s">
        <v>6098</v>
      </c>
      <c r="E2311" s="1" t="s">
        <v>3458</v>
      </c>
      <c r="F2311" s="1" t="s">
        <v>4176</v>
      </c>
      <c r="G2311" s="3">
        <v>3670.3</v>
      </c>
      <c r="H2311" s="4">
        <v>41222</v>
      </c>
      <c r="I2311" s="4">
        <v>41587</v>
      </c>
    </row>
    <row r="2312" spans="4:9">
      <c r="D2312" s="1" t="s">
        <v>6099</v>
      </c>
      <c r="E2312" s="1" t="s">
        <v>6100</v>
      </c>
      <c r="F2312" s="1" t="s">
        <v>4176</v>
      </c>
      <c r="G2312" s="3">
        <v>5685.4</v>
      </c>
      <c r="H2312" s="4">
        <v>41222</v>
      </c>
      <c r="I2312" s="4">
        <v>41587</v>
      </c>
    </row>
    <row r="2313" spans="4:9">
      <c r="D2313" s="1" t="s">
        <v>6101</v>
      </c>
      <c r="E2313" s="1" t="s">
        <v>4619</v>
      </c>
      <c r="F2313" s="1" t="s">
        <v>4179</v>
      </c>
      <c r="G2313" s="3">
        <v>1986.8</v>
      </c>
      <c r="H2313" s="4">
        <v>41222</v>
      </c>
      <c r="I2313" s="4">
        <v>41587</v>
      </c>
    </row>
    <row r="2314" spans="4:9">
      <c r="D2314" s="1" t="s">
        <v>6102</v>
      </c>
      <c r="E2314" s="1" t="s">
        <v>6103</v>
      </c>
      <c r="F2314" s="1" t="s">
        <v>4176</v>
      </c>
      <c r="G2314" s="3">
        <v>5022.8</v>
      </c>
      <c r="H2314" s="4">
        <v>41222</v>
      </c>
      <c r="I2314" s="4">
        <v>41587</v>
      </c>
    </row>
    <row r="2315" spans="4:9">
      <c r="D2315" s="1" t="s">
        <v>6104</v>
      </c>
      <c r="E2315" s="1" t="s">
        <v>4670</v>
      </c>
      <c r="F2315" s="1" t="s">
        <v>4176</v>
      </c>
      <c r="G2315" s="3">
        <v>6196.5</v>
      </c>
      <c r="H2315" s="4">
        <v>41222</v>
      </c>
      <c r="I2315" s="4">
        <v>41587</v>
      </c>
    </row>
    <row r="2316" spans="4:9">
      <c r="D2316" s="1" t="s">
        <v>6105</v>
      </c>
      <c r="E2316" s="1" t="s">
        <v>4705</v>
      </c>
      <c r="F2316" s="1" t="s">
        <v>4176</v>
      </c>
      <c r="G2316" s="3">
        <v>8736.9</v>
      </c>
      <c r="H2316" s="4">
        <v>41222</v>
      </c>
      <c r="I2316" s="4">
        <v>41587</v>
      </c>
    </row>
    <row r="2317" spans="4:9">
      <c r="D2317" s="1" t="s">
        <v>6106</v>
      </c>
      <c r="E2317" s="1" t="s">
        <v>4751</v>
      </c>
      <c r="F2317" s="1" t="s">
        <v>4179</v>
      </c>
      <c r="G2317" s="3">
        <v>4586.5</v>
      </c>
      <c r="H2317" s="4">
        <v>41222</v>
      </c>
      <c r="I2317" s="4">
        <v>41587</v>
      </c>
    </row>
    <row r="2318" spans="4:9">
      <c r="D2318" s="1" t="s">
        <v>6107</v>
      </c>
      <c r="E2318" s="1" t="s">
        <v>4636</v>
      </c>
      <c r="F2318" s="1" t="s">
        <v>4176</v>
      </c>
      <c r="G2318" s="3">
        <v>15307.4</v>
      </c>
      <c r="H2318" s="4">
        <v>41222</v>
      </c>
      <c r="I2318" s="4">
        <v>41587</v>
      </c>
    </row>
    <row r="2319" spans="4:9">
      <c r="D2319" s="1" t="s">
        <v>6108</v>
      </c>
      <c r="E2319" s="1" t="s">
        <v>4280</v>
      </c>
      <c r="F2319" s="1" t="s">
        <v>4176</v>
      </c>
      <c r="G2319" s="3">
        <v>13429</v>
      </c>
      <c r="H2319" s="4">
        <v>41222</v>
      </c>
      <c r="I2319" s="4">
        <v>41587</v>
      </c>
    </row>
    <row r="2320" spans="4:9">
      <c r="D2320" s="1" t="s">
        <v>6109</v>
      </c>
      <c r="E2320" s="1" t="s">
        <v>4675</v>
      </c>
      <c r="F2320" s="1" t="s">
        <v>4179</v>
      </c>
      <c r="G2320" s="3">
        <v>1530.2</v>
      </c>
      <c r="H2320" s="4">
        <v>41222</v>
      </c>
      <c r="I2320" s="4">
        <v>41587</v>
      </c>
    </row>
    <row r="2321" spans="4:9">
      <c r="D2321" s="1" t="s">
        <v>6110</v>
      </c>
      <c r="E2321" s="1" t="s">
        <v>4291</v>
      </c>
      <c r="F2321" s="1" t="s">
        <v>4176</v>
      </c>
      <c r="G2321" s="3">
        <v>19736.52</v>
      </c>
      <c r="H2321" s="4">
        <v>41225</v>
      </c>
      <c r="I2321" s="4">
        <v>41590</v>
      </c>
    </row>
    <row r="2322" spans="4:9">
      <c r="D2322" s="1" t="s">
        <v>6111</v>
      </c>
      <c r="E2322" s="1" t="s">
        <v>6112</v>
      </c>
      <c r="F2322" s="1" t="s">
        <v>4176</v>
      </c>
      <c r="G2322" s="3">
        <v>4881.7</v>
      </c>
      <c r="H2322" s="4">
        <v>41225</v>
      </c>
      <c r="I2322" s="4">
        <v>41590</v>
      </c>
    </row>
    <row r="2323" spans="4:9">
      <c r="D2323" s="1" t="s">
        <v>6113</v>
      </c>
      <c r="E2323" s="1" t="s">
        <v>3955</v>
      </c>
      <c r="F2323" s="1" t="s">
        <v>4179</v>
      </c>
      <c r="G2323" s="3">
        <v>8930.9</v>
      </c>
      <c r="H2323" s="4">
        <v>41229</v>
      </c>
      <c r="I2323" s="4">
        <v>41594</v>
      </c>
    </row>
    <row r="2324" spans="4:9">
      <c r="D2324" s="1" t="s">
        <v>6114</v>
      </c>
      <c r="E2324" s="1" t="s">
        <v>2508</v>
      </c>
      <c r="F2324" s="1" t="s">
        <v>4176</v>
      </c>
      <c r="G2324" s="3">
        <v>5456.5</v>
      </c>
      <c r="H2324" s="4">
        <v>41229</v>
      </c>
      <c r="I2324" s="4">
        <v>41594</v>
      </c>
    </row>
    <row r="2325" spans="4:9">
      <c r="D2325" s="1" t="s">
        <v>6115</v>
      </c>
      <c r="E2325" s="1" t="s">
        <v>5715</v>
      </c>
      <c r="F2325" s="1" t="s">
        <v>4176</v>
      </c>
      <c r="G2325" s="3">
        <v>36191</v>
      </c>
      <c r="H2325" s="4">
        <v>41229</v>
      </c>
      <c r="I2325" s="4">
        <v>41594</v>
      </c>
    </row>
    <row r="2326" spans="4:9">
      <c r="D2326" s="1" t="s">
        <v>6116</v>
      </c>
      <c r="E2326" s="1" t="s">
        <v>4985</v>
      </c>
      <c r="F2326" s="1" t="s">
        <v>4179</v>
      </c>
      <c r="G2326" s="3">
        <v>7946.2</v>
      </c>
      <c r="H2326" s="4">
        <v>41229</v>
      </c>
      <c r="I2326" s="4">
        <v>41594</v>
      </c>
    </row>
    <row r="2327" spans="4:9">
      <c r="D2327" s="1" t="s">
        <v>6117</v>
      </c>
      <c r="E2327" s="1" t="s">
        <v>3682</v>
      </c>
      <c r="F2327" s="1" t="s">
        <v>4176</v>
      </c>
      <c r="G2327" s="3">
        <v>11202.7</v>
      </c>
      <c r="H2327" s="4">
        <v>41229</v>
      </c>
      <c r="I2327" s="4">
        <v>41594</v>
      </c>
    </row>
    <row r="2328" spans="4:9">
      <c r="D2328" s="1" t="s">
        <v>6118</v>
      </c>
      <c r="E2328" s="1" t="s">
        <v>6119</v>
      </c>
      <c r="F2328" s="1" t="s">
        <v>4176</v>
      </c>
      <c r="G2328" s="3">
        <v>2002.12</v>
      </c>
      <c r="H2328" s="4">
        <v>41229</v>
      </c>
      <c r="I2328" s="4">
        <v>41594</v>
      </c>
    </row>
    <row r="2329" spans="4:9">
      <c r="D2329" s="1" t="s">
        <v>6120</v>
      </c>
      <c r="E2329" s="1" t="s">
        <v>4568</v>
      </c>
      <c r="F2329" s="1" t="s">
        <v>4176</v>
      </c>
      <c r="G2329" s="3">
        <v>8002.1</v>
      </c>
      <c r="H2329" s="4">
        <v>41229</v>
      </c>
      <c r="I2329" s="4">
        <v>41594</v>
      </c>
    </row>
    <row r="2330" spans="4:9">
      <c r="D2330" s="1" t="s">
        <v>6121</v>
      </c>
      <c r="E2330" s="1" t="s">
        <v>4683</v>
      </c>
      <c r="F2330" s="1" t="s">
        <v>4176</v>
      </c>
      <c r="G2330" s="3">
        <v>3872</v>
      </c>
      <c r="H2330" s="4">
        <v>41229</v>
      </c>
      <c r="I2330" s="4">
        <v>41594</v>
      </c>
    </row>
    <row r="2331" spans="4:9">
      <c r="D2331" s="1" t="s">
        <v>6122</v>
      </c>
      <c r="E2331" s="1" t="s">
        <v>6123</v>
      </c>
      <c r="F2331" s="1" t="s">
        <v>4176</v>
      </c>
      <c r="G2331" s="3">
        <v>5230</v>
      </c>
      <c r="H2331" s="4">
        <v>41229</v>
      </c>
      <c r="I2331" s="4">
        <v>41594</v>
      </c>
    </row>
    <row r="2332" spans="4:9">
      <c r="D2332" s="1" t="s">
        <v>6124</v>
      </c>
      <c r="E2332" s="1" t="s">
        <v>4234</v>
      </c>
      <c r="F2332" s="1" t="s">
        <v>4176</v>
      </c>
      <c r="G2332" s="3">
        <v>9042</v>
      </c>
      <c r="H2332" s="4">
        <v>41229</v>
      </c>
      <c r="I2332" s="4">
        <v>41594</v>
      </c>
    </row>
    <row r="2333" spans="4:9">
      <c r="D2333" s="1" t="s">
        <v>6125</v>
      </c>
      <c r="E2333" s="1" t="s">
        <v>4894</v>
      </c>
      <c r="F2333" s="1" t="s">
        <v>4179</v>
      </c>
      <c r="G2333" s="3">
        <v>13927.61</v>
      </c>
      <c r="H2333" s="4">
        <v>41229</v>
      </c>
      <c r="I2333" s="4">
        <v>41594</v>
      </c>
    </row>
    <row r="2334" spans="4:9">
      <c r="D2334" s="1" t="s">
        <v>6126</v>
      </c>
      <c r="E2334" s="1" t="s">
        <v>4578</v>
      </c>
      <c r="F2334" s="1" t="s">
        <v>4176</v>
      </c>
      <c r="G2334" s="3">
        <v>39760.699999999997</v>
      </c>
      <c r="H2334" s="4">
        <v>41236</v>
      </c>
      <c r="I2334" s="4">
        <v>41601</v>
      </c>
    </row>
    <row r="2335" spans="4:9">
      <c r="D2335" s="1" t="s">
        <v>6127</v>
      </c>
      <c r="E2335" s="1" t="s">
        <v>5019</v>
      </c>
      <c r="F2335" s="1" t="s">
        <v>4179</v>
      </c>
      <c r="G2335" s="3">
        <v>3198.9</v>
      </c>
      <c r="H2335" s="4">
        <v>41236</v>
      </c>
      <c r="I2335" s="4">
        <v>41601</v>
      </c>
    </row>
    <row r="2336" spans="4:9">
      <c r="D2336" s="1" t="s">
        <v>6128</v>
      </c>
      <c r="E2336" s="1" t="s">
        <v>1134</v>
      </c>
      <c r="F2336" s="1" t="s">
        <v>4176</v>
      </c>
      <c r="G2336" s="3">
        <v>5694.4</v>
      </c>
      <c r="H2336" s="4">
        <v>41236</v>
      </c>
      <c r="I2336" s="4">
        <v>41601</v>
      </c>
    </row>
    <row r="2337" spans="4:9">
      <c r="D2337" s="1" t="s">
        <v>6129</v>
      </c>
      <c r="E2337" s="1" t="s">
        <v>3614</v>
      </c>
      <c r="F2337" s="1" t="s">
        <v>4176</v>
      </c>
      <c r="G2337" s="3">
        <v>2090.6</v>
      </c>
      <c r="H2337" s="4">
        <v>41236</v>
      </c>
      <c r="I2337" s="4">
        <v>41601</v>
      </c>
    </row>
    <row r="2338" spans="4:9">
      <c r="D2338" s="1" t="s">
        <v>6130</v>
      </c>
      <c r="E2338" s="1" t="s">
        <v>6131</v>
      </c>
      <c r="F2338" s="1" t="s">
        <v>4176</v>
      </c>
      <c r="G2338" s="3">
        <v>4282</v>
      </c>
      <c r="H2338" s="4">
        <v>41236</v>
      </c>
      <c r="I2338" s="4">
        <v>41601</v>
      </c>
    </row>
    <row r="2339" spans="4:9">
      <c r="D2339" s="1" t="s">
        <v>6132</v>
      </c>
      <c r="E2339" s="1" t="s">
        <v>4733</v>
      </c>
      <c r="F2339" s="1" t="s">
        <v>4176</v>
      </c>
      <c r="G2339" s="3">
        <v>8743.6</v>
      </c>
      <c r="H2339" s="4">
        <v>41236</v>
      </c>
      <c r="I2339" s="4">
        <v>41601</v>
      </c>
    </row>
    <row r="2340" spans="4:9">
      <c r="D2340" s="1" t="s">
        <v>6133</v>
      </c>
      <c r="E2340" s="1" t="s">
        <v>5275</v>
      </c>
      <c r="F2340" s="1" t="s">
        <v>4176</v>
      </c>
      <c r="G2340" s="3">
        <v>22842</v>
      </c>
      <c r="H2340" s="4">
        <v>41236</v>
      </c>
      <c r="I2340" s="4">
        <v>41601</v>
      </c>
    </row>
    <row r="2341" spans="4:9">
      <c r="D2341" s="1" t="s">
        <v>6134</v>
      </c>
      <c r="E2341" s="1" t="s">
        <v>3824</v>
      </c>
      <c r="F2341" s="1" t="s">
        <v>4176</v>
      </c>
      <c r="G2341" s="3">
        <v>7366.3</v>
      </c>
      <c r="H2341" s="4">
        <v>41236</v>
      </c>
      <c r="I2341" s="4">
        <v>41601</v>
      </c>
    </row>
    <row r="2342" spans="4:9">
      <c r="D2342" s="1" t="s">
        <v>6135</v>
      </c>
      <c r="E2342" s="1" t="s">
        <v>6136</v>
      </c>
      <c r="F2342" s="1" t="s">
        <v>4176</v>
      </c>
      <c r="G2342" s="3">
        <v>6987.6</v>
      </c>
      <c r="H2342" s="4">
        <v>41236</v>
      </c>
      <c r="I2342" s="4">
        <v>41601</v>
      </c>
    </row>
    <row r="2343" spans="4:9">
      <c r="D2343" s="1" t="s">
        <v>6137</v>
      </c>
      <c r="E2343" s="1" t="s">
        <v>252</v>
      </c>
      <c r="F2343" s="1" t="s">
        <v>4176</v>
      </c>
      <c r="G2343" s="3">
        <v>12925.6</v>
      </c>
      <c r="H2343" s="4">
        <v>41236</v>
      </c>
      <c r="I2343" s="4">
        <v>41601</v>
      </c>
    </row>
    <row r="2344" spans="4:9">
      <c r="D2344" s="1" t="s">
        <v>6138</v>
      </c>
      <c r="E2344" s="1" t="s">
        <v>4517</v>
      </c>
      <c r="F2344" s="1" t="s">
        <v>4176</v>
      </c>
      <c r="G2344" s="3">
        <v>4423.1000000000004</v>
      </c>
      <c r="H2344" s="4">
        <v>41236</v>
      </c>
      <c r="I2344" s="4">
        <v>41601</v>
      </c>
    </row>
    <row r="2345" spans="4:9">
      <c r="D2345" s="1" t="s">
        <v>6139</v>
      </c>
      <c r="E2345" s="1" t="s">
        <v>4609</v>
      </c>
      <c r="F2345" s="1" t="s">
        <v>4176</v>
      </c>
      <c r="G2345" s="3">
        <v>22039.599999999999</v>
      </c>
      <c r="H2345" s="4">
        <v>41236</v>
      </c>
      <c r="I2345" s="4">
        <v>41601</v>
      </c>
    </row>
    <row r="2346" spans="4:9">
      <c r="D2346" s="1" t="s">
        <v>6140</v>
      </c>
      <c r="E2346" s="1" t="s">
        <v>4318</v>
      </c>
      <c r="F2346" s="1" t="s">
        <v>4176</v>
      </c>
      <c r="G2346" s="3">
        <v>6233.9</v>
      </c>
      <c r="H2346" s="4">
        <v>41236</v>
      </c>
      <c r="I2346" s="4">
        <v>41601</v>
      </c>
    </row>
    <row r="2347" spans="4:9">
      <c r="D2347" s="1" t="s">
        <v>6141</v>
      </c>
      <c r="F2347" s="1" t="s">
        <v>4176</v>
      </c>
      <c r="G2347" s="3">
        <v>3211.44</v>
      </c>
      <c r="H2347" s="4">
        <v>41236</v>
      </c>
      <c r="I2347" s="4">
        <v>41601</v>
      </c>
    </row>
    <row r="2348" spans="4:9">
      <c r="D2348" s="1" t="s">
        <v>6142</v>
      </c>
      <c r="E2348" s="1" t="s">
        <v>4741</v>
      </c>
      <c r="F2348" s="1" t="s">
        <v>4176</v>
      </c>
      <c r="G2348" s="3">
        <v>27385.3</v>
      </c>
      <c r="H2348" s="4">
        <v>41236</v>
      </c>
      <c r="I2348" s="4">
        <v>41601</v>
      </c>
    </row>
    <row r="2349" spans="4:9">
      <c r="D2349" s="1" t="s">
        <v>6143</v>
      </c>
      <c r="E2349" s="1" t="s">
        <v>3027</v>
      </c>
      <c r="F2349" s="1" t="s">
        <v>4179</v>
      </c>
      <c r="G2349" s="3">
        <v>6170.8</v>
      </c>
      <c r="H2349" s="4">
        <v>41236</v>
      </c>
      <c r="I2349" s="4">
        <v>41601</v>
      </c>
    </row>
    <row r="2350" spans="4:9">
      <c r="D2350" s="1" t="s">
        <v>6144</v>
      </c>
      <c r="E2350" s="1" t="s">
        <v>1748</v>
      </c>
      <c r="F2350" s="1" t="s">
        <v>4179</v>
      </c>
      <c r="G2350" s="3">
        <v>32955</v>
      </c>
      <c r="H2350" s="4">
        <v>41236</v>
      </c>
      <c r="I2350" s="4">
        <v>41601</v>
      </c>
    </row>
    <row r="2351" spans="4:9">
      <c r="D2351" s="1" t="s">
        <v>6145</v>
      </c>
      <c r="E2351" s="1" t="s">
        <v>707</v>
      </c>
      <c r="F2351" s="1" t="s">
        <v>4176</v>
      </c>
      <c r="G2351" s="3">
        <v>9383.5</v>
      </c>
      <c r="H2351" s="4">
        <v>41236</v>
      </c>
      <c r="I2351" s="4">
        <v>41601</v>
      </c>
    </row>
    <row r="2352" spans="4:9">
      <c r="D2352" s="1" t="s">
        <v>6146</v>
      </c>
      <c r="E2352" s="1" t="s">
        <v>4927</v>
      </c>
      <c r="F2352" s="1" t="s">
        <v>4176</v>
      </c>
      <c r="G2352" s="3">
        <v>8975.2000000000007</v>
      </c>
      <c r="H2352" s="4">
        <v>41236</v>
      </c>
      <c r="I2352" s="4">
        <v>41601</v>
      </c>
    </row>
    <row r="2353" spans="4:9">
      <c r="D2353" s="1" t="s">
        <v>6147</v>
      </c>
      <c r="E2353" s="1" t="s">
        <v>6148</v>
      </c>
      <c r="F2353" s="1" t="s">
        <v>4176</v>
      </c>
      <c r="G2353" s="3">
        <v>11382.1</v>
      </c>
      <c r="H2353" s="4">
        <v>41236</v>
      </c>
      <c r="I2353" s="4">
        <v>41601</v>
      </c>
    </row>
    <row r="2354" spans="4:9">
      <c r="D2354" s="1" t="s">
        <v>6149</v>
      </c>
      <c r="E2354" s="1" t="s">
        <v>4756</v>
      </c>
      <c r="F2354" s="1" t="s">
        <v>4176</v>
      </c>
      <c r="G2354" s="3">
        <v>32725.4</v>
      </c>
      <c r="H2354" s="4">
        <v>41236</v>
      </c>
      <c r="I2354" s="4">
        <v>41601</v>
      </c>
    </row>
    <row r="2355" spans="4:9">
      <c r="D2355" s="1" t="s">
        <v>6150</v>
      </c>
      <c r="E2355" s="1" t="s">
        <v>341</v>
      </c>
      <c r="F2355" s="1" t="s">
        <v>4176</v>
      </c>
      <c r="G2355" s="3">
        <v>3033.7</v>
      </c>
      <c r="H2355" s="4">
        <v>41242</v>
      </c>
      <c r="I2355" s="4">
        <v>41607</v>
      </c>
    </row>
    <row r="2356" spans="4:9">
      <c r="D2356" s="1" t="s">
        <v>6151</v>
      </c>
      <c r="E2356" s="1" t="s">
        <v>6152</v>
      </c>
      <c r="F2356" s="1" t="s">
        <v>4176</v>
      </c>
      <c r="G2356" s="3">
        <v>4616</v>
      </c>
      <c r="H2356" s="4">
        <v>41242</v>
      </c>
      <c r="I2356" s="4">
        <v>41607</v>
      </c>
    </row>
    <row r="2357" spans="4:9">
      <c r="D2357" s="1" t="s">
        <v>6153</v>
      </c>
      <c r="E2357" s="1" t="s">
        <v>1400</v>
      </c>
      <c r="F2357" s="1" t="s">
        <v>4176</v>
      </c>
      <c r="G2357" s="3">
        <v>3318</v>
      </c>
      <c r="H2357" s="4">
        <v>41242</v>
      </c>
      <c r="I2357" s="4">
        <v>41607</v>
      </c>
    </row>
    <row r="2358" spans="4:9">
      <c r="D2358" s="1" t="s">
        <v>6154</v>
      </c>
      <c r="E2358" s="1" t="s">
        <v>6155</v>
      </c>
      <c r="F2358" s="1" t="s">
        <v>4176</v>
      </c>
      <c r="G2358" s="3">
        <v>13140.9</v>
      </c>
      <c r="H2358" s="4">
        <v>41242</v>
      </c>
      <c r="I2358" s="4">
        <v>41607</v>
      </c>
    </row>
    <row r="2359" spans="4:9">
      <c r="D2359" s="1" t="s">
        <v>6156</v>
      </c>
      <c r="E2359" s="1" t="s">
        <v>4554</v>
      </c>
      <c r="F2359" s="1" t="s">
        <v>4176</v>
      </c>
      <c r="G2359" s="3">
        <v>4316.3999999999996</v>
      </c>
      <c r="H2359" s="4">
        <v>41242</v>
      </c>
      <c r="I2359" s="4">
        <v>41607</v>
      </c>
    </row>
    <row r="2360" spans="4:9">
      <c r="D2360" s="1" t="s">
        <v>6157</v>
      </c>
      <c r="E2360" s="1" t="s">
        <v>5029</v>
      </c>
      <c r="F2360" s="1" t="s">
        <v>4176</v>
      </c>
      <c r="G2360" s="3">
        <v>8951.7000000000007</v>
      </c>
      <c r="H2360" s="4">
        <v>41242</v>
      </c>
      <c r="I2360" s="4">
        <v>41607</v>
      </c>
    </row>
    <row r="2361" spans="4:9">
      <c r="D2361" s="1" t="s">
        <v>6158</v>
      </c>
      <c r="E2361" s="1" t="s">
        <v>1408</v>
      </c>
      <c r="F2361" s="1" t="s">
        <v>4179</v>
      </c>
      <c r="G2361" s="3">
        <v>4259</v>
      </c>
      <c r="H2361" s="4">
        <v>41242</v>
      </c>
      <c r="I2361" s="4">
        <v>41607</v>
      </c>
    </row>
    <row r="2362" spans="4:9">
      <c r="D2362" s="1" t="s">
        <v>6159</v>
      </c>
      <c r="E2362" s="1" t="s">
        <v>4599</v>
      </c>
      <c r="F2362" s="1" t="s">
        <v>4176</v>
      </c>
      <c r="G2362" s="3">
        <v>7448.1</v>
      </c>
      <c r="H2362" s="4">
        <v>41242</v>
      </c>
      <c r="I2362" s="4">
        <v>41607</v>
      </c>
    </row>
    <row r="2363" spans="4:9">
      <c r="D2363" s="1" t="s">
        <v>6160</v>
      </c>
      <c r="F2363" s="1" t="s">
        <v>4176</v>
      </c>
      <c r="G2363" s="3">
        <v>7311.97</v>
      </c>
      <c r="H2363" s="4">
        <v>41242</v>
      </c>
      <c r="I2363" s="4">
        <v>41607</v>
      </c>
    </row>
    <row r="2364" spans="4:9">
      <c r="D2364" s="1" t="s">
        <v>6161</v>
      </c>
      <c r="E2364" s="1" t="s">
        <v>4701</v>
      </c>
      <c r="F2364" s="1" t="s">
        <v>4176</v>
      </c>
      <c r="G2364" s="3">
        <v>5815.52</v>
      </c>
      <c r="H2364" s="4">
        <v>41242</v>
      </c>
      <c r="I2364" s="4">
        <v>41607</v>
      </c>
    </row>
    <row r="2365" spans="4:9">
      <c r="D2365" s="1" t="s">
        <v>6162</v>
      </c>
      <c r="E2365" s="1" t="s">
        <v>6163</v>
      </c>
      <c r="F2365" s="1" t="s">
        <v>4176</v>
      </c>
      <c r="G2365" s="3">
        <v>2644.2</v>
      </c>
      <c r="H2365" s="4">
        <v>41242</v>
      </c>
      <c r="I2365" s="4">
        <v>41607</v>
      </c>
    </row>
    <row r="2366" spans="4:9">
      <c r="D2366" s="1" t="s">
        <v>6164</v>
      </c>
      <c r="E2366" s="1" t="s">
        <v>4573</v>
      </c>
      <c r="F2366" s="1" t="s">
        <v>4176</v>
      </c>
      <c r="G2366" s="3">
        <v>44617.5</v>
      </c>
      <c r="H2366" s="4">
        <v>41242</v>
      </c>
      <c r="I2366" s="4">
        <v>41607</v>
      </c>
    </row>
    <row r="2367" spans="4:9">
      <c r="D2367" s="1" t="s">
        <v>6165</v>
      </c>
      <c r="E2367" s="1" t="s">
        <v>6166</v>
      </c>
      <c r="F2367" s="1" t="s">
        <v>4176</v>
      </c>
      <c r="G2367" s="3">
        <v>4284</v>
      </c>
      <c r="H2367" s="4">
        <v>41242</v>
      </c>
      <c r="I2367" s="4">
        <v>41607</v>
      </c>
    </row>
    <row r="2368" spans="4:9">
      <c r="D2368" s="1" t="s">
        <v>6167</v>
      </c>
      <c r="F2368" s="1" t="s">
        <v>4179</v>
      </c>
      <c r="G2368" s="3">
        <v>2718.5</v>
      </c>
      <c r="H2368" s="4">
        <v>41242</v>
      </c>
      <c r="I2368" s="4">
        <v>41607</v>
      </c>
    </row>
    <row r="2369" spans="4:9">
      <c r="D2369" s="1" t="s">
        <v>6168</v>
      </c>
      <c r="E2369" s="1" t="s">
        <v>1587</v>
      </c>
      <c r="F2369" s="1" t="s">
        <v>4179</v>
      </c>
      <c r="G2369" s="3">
        <v>13683</v>
      </c>
      <c r="H2369" s="4">
        <v>41242</v>
      </c>
      <c r="I2369" s="4">
        <v>41607</v>
      </c>
    </row>
    <row r="2370" spans="4:9">
      <c r="D2370" s="1" t="s">
        <v>6169</v>
      </c>
      <c r="E2370" s="1" t="s">
        <v>4407</v>
      </c>
      <c r="F2370" s="1" t="s">
        <v>4176</v>
      </c>
      <c r="G2370" s="3">
        <v>8376</v>
      </c>
      <c r="H2370" s="4">
        <v>41247</v>
      </c>
      <c r="I2370" s="4">
        <v>41612</v>
      </c>
    </row>
    <row r="2371" spans="4:9">
      <c r="D2371" s="1" t="s">
        <v>6170</v>
      </c>
      <c r="E2371" s="1" t="s">
        <v>4862</v>
      </c>
      <c r="F2371" s="1" t="s">
        <v>4176</v>
      </c>
      <c r="G2371" s="3">
        <v>5250.1</v>
      </c>
      <c r="H2371" s="4">
        <v>41247</v>
      </c>
      <c r="I2371" s="4">
        <v>41612</v>
      </c>
    </row>
    <row r="2372" spans="4:9">
      <c r="D2372" s="1" t="s">
        <v>6171</v>
      </c>
      <c r="E2372" s="1" t="s">
        <v>848</v>
      </c>
      <c r="F2372" s="1" t="s">
        <v>4176</v>
      </c>
      <c r="G2372" s="3">
        <v>2227.8000000000002</v>
      </c>
      <c r="H2372" s="4">
        <v>41247</v>
      </c>
      <c r="I2372" s="4">
        <v>41612</v>
      </c>
    </row>
    <row r="2373" spans="4:9">
      <c r="D2373" s="1" t="s">
        <v>6172</v>
      </c>
      <c r="E2373" s="1" t="s">
        <v>4560</v>
      </c>
      <c r="F2373" s="1" t="s">
        <v>4176</v>
      </c>
      <c r="G2373" s="3">
        <v>20622.8</v>
      </c>
      <c r="H2373" s="4">
        <v>41247</v>
      </c>
      <c r="I2373" s="4">
        <v>41612</v>
      </c>
    </row>
    <row r="2374" spans="4:9">
      <c r="D2374" s="1" t="s">
        <v>6173</v>
      </c>
      <c r="E2374" s="1" t="s">
        <v>3602</v>
      </c>
      <c r="F2374" s="1" t="s">
        <v>4176</v>
      </c>
      <c r="G2374" s="3">
        <v>2710</v>
      </c>
      <c r="H2374" s="4">
        <v>41247</v>
      </c>
      <c r="I2374" s="4">
        <v>41612</v>
      </c>
    </row>
    <row r="2375" spans="4:9">
      <c r="D2375" s="1" t="s">
        <v>6174</v>
      </c>
      <c r="E2375" s="1" t="s">
        <v>2763</v>
      </c>
      <c r="F2375" s="1" t="s">
        <v>4176</v>
      </c>
      <c r="G2375" s="3">
        <v>10936.4</v>
      </c>
      <c r="H2375" s="4">
        <v>41247</v>
      </c>
      <c r="I2375" s="4">
        <v>41612</v>
      </c>
    </row>
    <row r="2376" spans="4:9">
      <c r="D2376" s="1" t="s">
        <v>6175</v>
      </c>
      <c r="E2376" s="1" t="s">
        <v>1507</v>
      </c>
      <c r="F2376" s="1" t="s">
        <v>4176</v>
      </c>
      <c r="G2376" s="3">
        <v>4534.8999999999996</v>
      </c>
      <c r="H2376" s="4">
        <v>41247</v>
      </c>
      <c r="I2376" s="4">
        <v>41612</v>
      </c>
    </row>
    <row r="2377" spans="4:9">
      <c r="D2377" s="1" t="s">
        <v>6176</v>
      </c>
      <c r="E2377" s="1" t="s">
        <v>4849</v>
      </c>
      <c r="F2377" s="1" t="s">
        <v>4179</v>
      </c>
      <c r="G2377" s="3">
        <v>4025.4</v>
      </c>
      <c r="H2377" s="4">
        <v>41247</v>
      </c>
      <c r="I2377" s="4">
        <v>41612</v>
      </c>
    </row>
    <row r="2378" spans="4:9">
      <c r="D2378" s="1" t="s">
        <v>6177</v>
      </c>
      <c r="E2378" s="1" t="s">
        <v>1527</v>
      </c>
      <c r="F2378" s="1" t="s">
        <v>4176</v>
      </c>
      <c r="G2378" s="3">
        <v>3193</v>
      </c>
      <c r="H2378" s="4">
        <v>41247</v>
      </c>
      <c r="I2378" s="4">
        <v>41612</v>
      </c>
    </row>
    <row r="2379" spans="4:9">
      <c r="D2379" s="1" t="s">
        <v>6178</v>
      </c>
      <c r="E2379" s="1" t="s">
        <v>341</v>
      </c>
      <c r="F2379" s="1" t="s">
        <v>4176</v>
      </c>
      <c r="G2379" s="3">
        <v>7532.62</v>
      </c>
      <c r="H2379" s="4">
        <v>41247</v>
      </c>
      <c r="I2379" s="4">
        <v>41612</v>
      </c>
    </row>
    <row r="2380" spans="4:9">
      <c r="D2380" s="1" t="s">
        <v>6179</v>
      </c>
      <c r="E2380" s="1" t="s">
        <v>2279</v>
      </c>
      <c r="F2380" s="1" t="s">
        <v>4176</v>
      </c>
      <c r="G2380" s="3">
        <v>3721</v>
      </c>
      <c r="H2380" s="4">
        <v>41253</v>
      </c>
      <c r="I2380" s="4">
        <v>41618</v>
      </c>
    </row>
    <row r="2381" spans="4:9">
      <c r="D2381" s="1" t="s">
        <v>6180</v>
      </c>
      <c r="E2381" s="1" t="s">
        <v>1559</v>
      </c>
      <c r="F2381" s="1" t="s">
        <v>4176</v>
      </c>
      <c r="G2381" s="3">
        <v>8601.6</v>
      </c>
      <c r="H2381" s="4">
        <v>41253</v>
      </c>
      <c r="I2381" s="4">
        <v>41618</v>
      </c>
    </row>
    <row r="2382" spans="4:9">
      <c r="D2382" s="1" t="s">
        <v>6181</v>
      </c>
      <c r="E2382" s="1" t="s">
        <v>6182</v>
      </c>
      <c r="F2382" s="1" t="s">
        <v>4176</v>
      </c>
      <c r="G2382" s="3">
        <v>4238.6000000000004</v>
      </c>
      <c r="H2382" s="4">
        <v>41253</v>
      </c>
      <c r="I2382" s="4">
        <v>41618</v>
      </c>
    </row>
    <row r="2383" spans="4:9">
      <c r="D2383" s="1" t="s">
        <v>6183</v>
      </c>
      <c r="E2383" s="1" t="s">
        <v>521</v>
      </c>
      <c r="F2383" s="1" t="s">
        <v>4176</v>
      </c>
      <c r="G2383" s="3">
        <v>6864</v>
      </c>
      <c r="H2383" s="4">
        <v>41253</v>
      </c>
      <c r="I2383" s="4">
        <v>41618</v>
      </c>
    </row>
    <row r="2384" spans="4:9">
      <c r="D2384" s="1" t="s">
        <v>6184</v>
      </c>
      <c r="E2384" s="1" t="s">
        <v>4837</v>
      </c>
      <c r="F2384" s="1" t="s">
        <v>4176</v>
      </c>
      <c r="G2384" s="3">
        <v>15707</v>
      </c>
      <c r="H2384" s="4">
        <v>41253</v>
      </c>
      <c r="I2384" s="4">
        <v>41618</v>
      </c>
    </row>
    <row r="2385" spans="4:9">
      <c r="D2385" s="1" t="s">
        <v>6185</v>
      </c>
      <c r="E2385" s="1" t="s">
        <v>4611</v>
      </c>
      <c r="F2385" s="1" t="s">
        <v>4176</v>
      </c>
      <c r="G2385" s="3">
        <v>5328</v>
      </c>
      <c r="H2385" s="4">
        <v>41253</v>
      </c>
      <c r="I2385" s="4">
        <v>41618</v>
      </c>
    </row>
    <row r="2386" spans="4:9">
      <c r="D2386" s="1" t="s">
        <v>6186</v>
      </c>
      <c r="E2386" s="1" t="s">
        <v>4447</v>
      </c>
      <c r="F2386" s="1" t="s">
        <v>4176</v>
      </c>
      <c r="G2386" s="3">
        <v>7208.5</v>
      </c>
      <c r="H2386" s="4">
        <v>41253</v>
      </c>
      <c r="I2386" s="4">
        <v>41618</v>
      </c>
    </row>
    <row r="2387" spans="4:9">
      <c r="D2387" s="1" t="s">
        <v>6187</v>
      </c>
      <c r="E2387" s="1" t="s">
        <v>4904</v>
      </c>
      <c r="F2387" s="1" t="s">
        <v>4176</v>
      </c>
      <c r="G2387" s="3">
        <v>29024.9</v>
      </c>
      <c r="H2387" s="4">
        <v>41254</v>
      </c>
      <c r="I2387" s="4">
        <v>41619</v>
      </c>
    </row>
    <row r="2388" spans="4:9">
      <c r="D2388" s="1" t="s">
        <v>6188</v>
      </c>
      <c r="F2388" s="1" t="s">
        <v>4179</v>
      </c>
      <c r="G2388" s="3">
        <v>3451</v>
      </c>
      <c r="H2388" s="4">
        <v>41254</v>
      </c>
      <c r="I2388" s="4">
        <v>41619</v>
      </c>
    </row>
    <row r="2389" spans="4:9">
      <c r="D2389" s="1" t="s">
        <v>6189</v>
      </c>
      <c r="E2389" s="1" t="s">
        <v>4622</v>
      </c>
      <c r="F2389" s="1" t="s">
        <v>4176</v>
      </c>
      <c r="G2389" s="3">
        <v>11788.7</v>
      </c>
      <c r="H2389" s="4">
        <v>41254</v>
      </c>
      <c r="I2389" s="4">
        <v>41619</v>
      </c>
    </row>
    <row r="2390" spans="4:9">
      <c r="D2390" s="1" t="s">
        <v>6190</v>
      </c>
      <c r="E2390" s="1" t="s">
        <v>4379</v>
      </c>
      <c r="F2390" s="1" t="s">
        <v>4176</v>
      </c>
      <c r="G2390" s="3">
        <v>2350</v>
      </c>
      <c r="H2390" s="4">
        <v>41254</v>
      </c>
      <c r="I2390" s="4">
        <v>41619</v>
      </c>
    </row>
    <row r="2391" spans="4:9">
      <c r="D2391" s="1" t="s">
        <v>6191</v>
      </c>
      <c r="E2391" s="1" t="s">
        <v>2705</v>
      </c>
      <c r="F2391" s="1" t="s">
        <v>4176</v>
      </c>
      <c r="G2391" s="3">
        <v>6383.6</v>
      </c>
      <c r="H2391" s="4">
        <v>41254</v>
      </c>
      <c r="I2391" s="4">
        <v>41619</v>
      </c>
    </row>
    <row r="2392" spans="4:9">
      <c r="D2392" s="1" t="s">
        <v>6192</v>
      </c>
      <c r="F2392" s="1" t="s">
        <v>4176</v>
      </c>
      <c r="G2392" s="3">
        <v>2413.9</v>
      </c>
      <c r="H2392" s="4">
        <v>41254</v>
      </c>
      <c r="I2392" s="4">
        <v>41619</v>
      </c>
    </row>
    <row r="2393" spans="4:9">
      <c r="D2393" s="1" t="s">
        <v>6193</v>
      </c>
      <c r="E2393" s="1" t="s">
        <v>4798</v>
      </c>
      <c r="F2393" s="1" t="s">
        <v>4176</v>
      </c>
      <c r="G2393" s="3">
        <v>3083.7</v>
      </c>
      <c r="H2393" s="4">
        <v>41254</v>
      </c>
      <c r="I2393" s="4">
        <v>41619</v>
      </c>
    </row>
    <row r="2394" spans="4:9">
      <c r="D2394" s="1" t="s">
        <v>6194</v>
      </c>
      <c r="F2394" s="1" t="s">
        <v>4176</v>
      </c>
      <c r="G2394" s="3">
        <v>25536.1</v>
      </c>
      <c r="H2394" s="4">
        <v>41254</v>
      </c>
      <c r="I2394" s="4">
        <v>41619</v>
      </c>
    </row>
    <row r="2395" spans="4:9">
      <c r="D2395" s="1" t="s">
        <v>6195</v>
      </c>
      <c r="E2395" s="1" t="s">
        <v>3228</v>
      </c>
      <c r="F2395" s="1" t="s">
        <v>4176</v>
      </c>
      <c r="G2395" s="3">
        <v>15288.2</v>
      </c>
      <c r="H2395" s="4">
        <v>41254</v>
      </c>
      <c r="I2395" s="4">
        <v>41619</v>
      </c>
    </row>
    <row r="2396" spans="4:9">
      <c r="D2396" s="1" t="s">
        <v>6196</v>
      </c>
      <c r="E2396" s="1" t="s">
        <v>4796</v>
      </c>
      <c r="F2396" s="1" t="s">
        <v>4176</v>
      </c>
      <c r="G2396" s="3">
        <v>8689</v>
      </c>
      <c r="H2396" s="4">
        <v>41254</v>
      </c>
      <c r="I2396" s="4">
        <v>41619</v>
      </c>
    </row>
    <row r="2397" spans="4:9">
      <c r="D2397" s="1" t="s">
        <v>6197</v>
      </c>
      <c r="E2397" s="1" t="s">
        <v>4359</v>
      </c>
      <c r="F2397" s="1" t="s">
        <v>4176</v>
      </c>
      <c r="G2397" s="3">
        <v>3044.4</v>
      </c>
      <c r="H2397" s="4">
        <v>41254</v>
      </c>
      <c r="I2397" s="4">
        <v>41619</v>
      </c>
    </row>
    <row r="2398" spans="4:9">
      <c r="D2398" s="1" t="s">
        <v>6198</v>
      </c>
      <c r="E2398" s="1" t="s">
        <v>4815</v>
      </c>
      <c r="F2398" s="1" t="s">
        <v>4176</v>
      </c>
      <c r="G2398" s="3">
        <v>2095.6</v>
      </c>
      <c r="H2398" s="4">
        <v>41255</v>
      </c>
      <c r="I2398" s="4">
        <v>41620</v>
      </c>
    </row>
    <row r="2399" spans="4:9">
      <c r="D2399" s="1" t="s">
        <v>6199</v>
      </c>
      <c r="E2399" s="1" t="s">
        <v>4853</v>
      </c>
      <c r="F2399" s="1" t="s">
        <v>4176</v>
      </c>
      <c r="G2399" s="3">
        <v>3970.5</v>
      </c>
      <c r="H2399" s="4">
        <v>41255</v>
      </c>
      <c r="I2399" s="4">
        <v>41620</v>
      </c>
    </row>
    <row r="2400" spans="4:9">
      <c r="D2400" s="1" t="s">
        <v>6200</v>
      </c>
      <c r="E2400" s="1" t="s">
        <v>4247</v>
      </c>
      <c r="F2400" s="1" t="s">
        <v>4176</v>
      </c>
      <c r="G2400" s="3">
        <v>8065.3</v>
      </c>
      <c r="H2400" s="4">
        <v>41255</v>
      </c>
      <c r="I2400" s="4">
        <v>41620</v>
      </c>
    </row>
    <row r="2401" spans="4:9">
      <c r="D2401" s="1" t="s">
        <v>6201</v>
      </c>
      <c r="E2401" s="1" t="s">
        <v>5140</v>
      </c>
      <c r="F2401" s="1" t="s">
        <v>4176</v>
      </c>
      <c r="G2401" s="3">
        <v>12151</v>
      </c>
      <c r="H2401" s="4">
        <v>41255</v>
      </c>
      <c r="I2401" s="4">
        <v>41620</v>
      </c>
    </row>
    <row r="2402" spans="4:9">
      <c r="D2402" s="1" t="s">
        <v>6202</v>
      </c>
      <c r="E2402" s="1" t="s">
        <v>6203</v>
      </c>
      <c r="F2402" s="1" t="s">
        <v>4176</v>
      </c>
      <c r="G2402" s="3">
        <v>2948.82</v>
      </c>
      <c r="H2402" s="4">
        <v>41255</v>
      </c>
      <c r="I2402" s="4">
        <v>41620</v>
      </c>
    </row>
    <row r="2403" spans="4:9">
      <c r="D2403" s="1" t="s">
        <v>6204</v>
      </c>
      <c r="E2403" s="1" t="s">
        <v>4853</v>
      </c>
      <c r="F2403" s="1" t="s">
        <v>4176</v>
      </c>
      <c r="G2403" s="3">
        <v>3981.4</v>
      </c>
      <c r="H2403" s="4">
        <v>41255</v>
      </c>
      <c r="I2403" s="4">
        <v>41620</v>
      </c>
    </row>
    <row r="2404" spans="4:9">
      <c r="D2404" s="1" t="s">
        <v>6205</v>
      </c>
      <c r="E2404" s="1" t="s">
        <v>6206</v>
      </c>
      <c r="F2404" s="1" t="s">
        <v>4176</v>
      </c>
      <c r="G2404" s="3">
        <v>4578.3</v>
      </c>
      <c r="H2404" s="4">
        <v>41255</v>
      </c>
      <c r="I2404" s="4">
        <v>41620</v>
      </c>
    </row>
    <row r="2405" spans="4:9">
      <c r="D2405" s="1" t="s">
        <v>6207</v>
      </c>
      <c r="E2405" s="1" t="s">
        <v>6208</v>
      </c>
      <c r="F2405" s="1" t="s">
        <v>4176</v>
      </c>
      <c r="G2405" s="3">
        <v>25208</v>
      </c>
      <c r="H2405" s="4">
        <v>41255</v>
      </c>
      <c r="I2405" s="4">
        <v>41620</v>
      </c>
    </row>
    <row r="2406" spans="4:9">
      <c r="D2406" s="1" t="s">
        <v>6209</v>
      </c>
      <c r="E2406" s="1" t="s">
        <v>4230</v>
      </c>
      <c r="F2406" s="1" t="s">
        <v>4176</v>
      </c>
      <c r="G2406" s="3">
        <v>8233.5</v>
      </c>
      <c r="H2406" s="4">
        <v>41255</v>
      </c>
      <c r="I2406" s="4">
        <v>41620</v>
      </c>
    </row>
    <row r="2407" spans="4:9">
      <c r="D2407" s="1" t="s">
        <v>6210</v>
      </c>
      <c r="E2407" s="1" t="s">
        <v>4890</v>
      </c>
      <c r="F2407" s="1" t="s">
        <v>4179</v>
      </c>
      <c r="G2407" s="3">
        <v>9521.4</v>
      </c>
      <c r="H2407" s="4">
        <v>41255</v>
      </c>
      <c r="I2407" s="4">
        <v>41620</v>
      </c>
    </row>
    <row r="2408" spans="4:9">
      <c r="D2408" s="1" t="s">
        <v>6211</v>
      </c>
      <c r="E2408" s="1" t="s">
        <v>6212</v>
      </c>
      <c r="F2408" s="1" t="s">
        <v>4176</v>
      </c>
      <c r="G2408" s="3">
        <v>6489.7</v>
      </c>
      <c r="H2408" s="4">
        <v>41255</v>
      </c>
      <c r="I2408" s="4">
        <v>41620</v>
      </c>
    </row>
    <row r="2409" spans="4:9">
      <c r="D2409" s="1" t="s">
        <v>6213</v>
      </c>
      <c r="E2409" s="1" t="s">
        <v>4726</v>
      </c>
      <c r="F2409" s="1" t="s">
        <v>4176</v>
      </c>
      <c r="G2409" s="3">
        <v>11315.9</v>
      </c>
      <c r="H2409" s="4">
        <v>41255</v>
      </c>
      <c r="I2409" s="4">
        <v>41620</v>
      </c>
    </row>
    <row r="2410" spans="4:9">
      <c r="D2410" s="1" t="s">
        <v>6214</v>
      </c>
      <c r="E2410" s="1" t="s">
        <v>3788</v>
      </c>
      <c r="F2410" s="1" t="s">
        <v>4176</v>
      </c>
      <c r="G2410" s="3">
        <v>5999.8</v>
      </c>
      <c r="H2410" s="4">
        <v>41263</v>
      </c>
      <c r="I2410" s="4">
        <v>41628</v>
      </c>
    </row>
    <row r="2411" spans="4:9">
      <c r="D2411" s="1" t="s">
        <v>6215</v>
      </c>
      <c r="E2411" s="1" t="s">
        <v>4992</v>
      </c>
      <c r="F2411" s="1" t="s">
        <v>4176</v>
      </c>
      <c r="G2411" s="3">
        <v>9132</v>
      </c>
      <c r="H2411" s="4">
        <v>41263</v>
      </c>
      <c r="I2411" s="4">
        <v>41628</v>
      </c>
    </row>
    <row r="2412" spans="4:9">
      <c r="D2412" s="1" t="s">
        <v>6216</v>
      </c>
      <c r="E2412" s="1" t="s">
        <v>6217</v>
      </c>
      <c r="F2412" s="1" t="s">
        <v>4176</v>
      </c>
      <c r="G2412" s="3">
        <v>3674.9</v>
      </c>
      <c r="H2412" s="4">
        <v>41263</v>
      </c>
      <c r="I2412" s="4">
        <v>41628</v>
      </c>
    </row>
    <row r="2413" spans="4:9">
      <c r="D2413" s="1" t="s">
        <v>6218</v>
      </c>
      <c r="E2413" s="1" t="s">
        <v>4638</v>
      </c>
      <c r="F2413" s="1" t="s">
        <v>4176</v>
      </c>
      <c r="G2413" s="3">
        <v>9714.7999999999993</v>
      </c>
      <c r="H2413" s="4">
        <v>41263</v>
      </c>
      <c r="I2413" s="4">
        <v>41628</v>
      </c>
    </row>
    <row r="2414" spans="4:9">
      <c r="D2414" s="1" t="s">
        <v>6219</v>
      </c>
      <c r="E2414" s="1" t="s">
        <v>4950</v>
      </c>
      <c r="F2414" s="1" t="s">
        <v>4176</v>
      </c>
      <c r="G2414" s="3">
        <v>28308.21</v>
      </c>
      <c r="H2414" s="4">
        <v>41263</v>
      </c>
      <c r="I2414" s="4">
        <v>41628</v>
      </c>
    </row>
    <row r="2415" spans="4:9">
      <c r="D2415" s="1" t="s">
        <v>6220</v>
      </c>
      <c r="E2415" s="1" t="s">
        <v>4675</v>
      </c>
      <c r="F2415" s="1" t="s">
        <v>4176</v>
      </c>
      <c r="G2415" s="3">
        <v>36487.22</v>
      </c>
      <c r="H2415" s="4">
        <v>41263</v>
      </c>
      <c r="I2415" s="4">
        <v>41628</v>
      </c>
    </row>
    <row r="2416" spans="4:9">
      <c r="D2416" s="1" t="s">
        <v>6221</v>
      </c>
      <c r="E2416" s="1" t="s">
        <v>4619</v>
      </c>
      <c r="F2416" s="1" t="s">
        <v>4176</v>
      </c>
      <c r="G2416" s="3">
        <v>12882.6</v>
      </c>
      <c r="H2416" s="4">
        <v>41263</v>
      </c>
      <c r="I2416" s="4">
        <v>41628</v>
      </c>
    </row>
    <row r="2417" spans="4:9">
      <c r="D2417" s="1" t="s">
        <v>6222</v>
      </c>
      <c r="E2417" s="1" t="s">
        <v>6223</v>
      </c>
      <c r="F2417" s="1" t="s">
        <v>4176</v>
      </c>
      <c r="G2417" s="3">
        <v>4544.2</v>
      </c>
      <c r="H2417" s="4">
        <v>41263</v>
      </c>
      <c r="I2417" s="4">
        <v>41628</v>
      </c>
    </row>
    <row r="2418" spans="4:9">
      <c r="D2418" s="1" t="s">
        <v>6224</v>
      </c>
      <c r="E2418" s="1" t="s">
        <v>2259</v>
      </c>
      <c r="F2418" s="1" t="s">
        <v>4176</v>
      </c>
      <c r="G2418" s="3">
        <v>17635.47</v>
      </c>
      <c r="H2418" s="4">
        <v>41263</v>
      </c>
      <c r="I2418" s="4">
        <v>41628</v>
      </c>
    </row>
    <row r="2419" spans="4:9">
      <c r="D2419" s="1" t="s">
        <v>6225</v>
      </c>
      <c r="E2419" s="1" t="s">
        <v>3510</v>
      </c>
      <c r="F2419" s="1" t="s">
        <v>4176</v>
      </c>
      <c r="G2419" s="3">
        <v>3285</v>
      </c>
      <c r="H2419" s="4">
        <v>41263</v>
      </c>
      <c r="I2419" s="4">
        <v>41628</v>
      </c>
    </row>
    <row r="2420" spans="4:9">
      <c r="D2420" s="1" t="s">
        <v>6226</v>
      </c>
      <c r="E2420" s="1" t="s">
        <v>6227</v>
      </c>
      <c r="F2420" s="1" t="s">
        <v>4176</v>
      </c>
      <c r="G2420" s="3">
        <v>23795</v>
      </c>
      <c r="H2420" s="4">
        <v>41263</v>
      </c>
      <c r="I2420" s="4">
        <v>41628</v>
      </c>
    </row>
    <row r="2421" spans="4:9">
      <c r="D2421" s="1" t="s">
        <v>6228</v>
      </c>
      <c r="E2421" s="1" t="s">
        <v>4484</v>
      </c>
      <c r="F2421" s="1" t="s">
        <v>4176</v>
      </c>
      <c r="G2421" s="3">
        <v>4034.3</v>
      </c>
      <c r="H2421" s="4">
        <v>41263</v>
      </c>
      <c r="I2421" s="4">
        <v>41628</v>
      </c>
    </row>
    <row r="2422" spans="4:9">
      <c r="D2422" s="1" t="s">
        <v>6229</v>
      </c>
      <c r="E2422" s="1" t="s">
        <v>4853</v>
      </c>
      <c r="F2422" s="1" t="s">
        <v>4176</v>
      </c>
      <c r="G2422" s="3">
        <v>3981.4</v>
      </c>
      <c r="H2422" s="4">
        <v>41263</v>
      </c>
      <c r="I2422" s="4">
        <v>41628</v>
      </c>
    </row>
    <row r="2423" spans="4:9">
      <c r="D2423" s="1" t="s">
        <v>6230</v>
      </c>
      <c r="E2423" s="1" t="s">
        <v>497</v>
      </c>
      <c r="F2423" s="1" t="s">
        <v>4176</v>
      </c>
      <c r="G2423" s="3">
        <v>4744</v>
      </c>
      <c r="H2423" s="4">
        <v>41263</v>
      </c>
      <c r="I2423" s="4">
        <v>41628</v>
      </c>
    </row>
    <row r="2424" spans="4:9">
      <c r="D2424" s="1" t="s">
        <v>6231</v>
      </c>
      <c r="E2424" s="1" t="s">
        <v>6232</v>
      </c>
      <c r="F2424" s="1" t="s">
        <v>4176</v>
      </c>
      <c r="G2424" s="3">
        <v>2078</v>
      </c>
      <c r="H2424" s="4">
        <v>41263</v>
      </c>
      <c r="I2424" s="4">
        <v>41628</v>
      </c>
    </row>
    <row r="2425" spans="4:9">
      <c r="D2425" s="1" t="s">
        <v>6233</v>
      </c>
      <c r="E2425" s="1" t="s">
        <v>3466</v>
      </c>
      <c r="F2425" s="1" t="s">
        <v>4176</v>
      </c>
      <c r="G2425" s="3">
        <v>3977.6</v>
      </c>
      <c r="H2425" s="4">
        <v>41263</v>
      </c>
      <c r="I2425" s="4">
        <v>41628</v>
      </c>
    </row>
    <row r="2426" spans="4:9">
      <c r="D2426" s="1" t="s">
        <v>6234</v>
      </c>
      <c r="E2426" s="1" t="s">
        <v>4370</v>
      </c>
      <c r="F2426" s="1" t="s">
        <v>4176</v>
      </c>
      <c r="G2426" s="3">
        <v>10017.799999999999</v>
      </c>
      <c r="H2426" s="4">
        <v>41264</v>
      </c>
      <c r="I2426" s="4">
        <v>41629</v>
      </c>
    </row>
    <row r="2427" spans="4:9">
      <c r="D2427" s="1" t="s">
        <v>6235</v>
      </c>
      <c r="E2427" s="1" t="s">
        <v>4935</v>
      </c>
      <c r="F2427" s="1" t="s">
        <v>4176</v>
      </c>
      <c r="G2427" s="3">
        <v>6856.8</v>
      </c>
      <c r="H2427" s="4">
        <v>41264</v>
      </c>
      <c r="I2427" s="4">
        <v>41629</v>
      </c>
    </row>
    <row r="2428" spans="4:9">
      <c r="D2428" s="1" t="s">
        <v>6236</v>
      </c>
      <c r="E2428" s="1" t="s">
        <v>6237</v>
      </c>
      <c r="F2428" s="1" t="s">
        <v>4179</v>
      </c>
      <c r="G2428" s="3">
        <v>3714.1</v>
      </c>
      <c r="H2428" s="4">
        <v>41264</v>
      </c>
      <c r="I2428" s="4">
        <v>41629</v>
      </c>
    </row>
    <row r="2429" spans="4:9">
      <c r="D2429" s="1" t="s">
        <v>6238</v>
      </c>
      <c r="E2429" s="1" t="s">
        <v>4418</v>
      </c>
      <c r="F2429" s="1" t="s">
        <v>4176</v>
      </c>
      <c r="G2429" s="3">
        <v>2840.7</v>
      </c>
      <c r="H2429" s="4">
        <v>41283</v>
      </c>
      <c r="I2429" s="4">
        <v>41648</v>
      </c>
    </row>
    <row r="2430" spans="4:9">
      <c r="D2430" s="1" t="s">
        <v>6239</v>
      </c>
      <c r="E2430" s="1" t="s">
        <v>6240</v>
      </c>
      <c r="F2430" s="1" t="s">
        <v>4176</v>
      </c>
      <c r="G2430" s="3">
        <v>34396.699999999997</v>
      </c>
      <c r="H2430" s="4">
        <v>41283</v>
      </c>
      <c r="I2430" s="4">
        <v>41648</v>
      </c>
    </row>
    <row r="2431" spans="4:9">
      <c r="D2431" s="1" t="s">
        <v>6241</v>
      </c>
      <c r="E2431" s="1" t="s">
        <v>2778</v>
      </c>
      <c r="F2431" s="1" t="s">
        <v>4176</v>
      </c>
      <c r="G2431" s="3">
        <v>11117.6</v>
      </c>
      <c r="H2431" s="4">
        <v>41283</v>
      </c>
      <c r="I2431" s="4">
        <v>41648</v>
      </c>
    </row>
    <row r="2432" spans="4:9">
      <c r="D2432" s="1" t="s">
        <v>6242</v>
      </c>
      <c r="E2432" s="1" t="s">
        <v>5077</v>
      </c>
      <c r="F2432" s="1" t="s">
        <v>4176</v>
      </c>
      <c r="G2432" s="3">
        <v>14078.7</v>
      </c>
      <c r="H2432" s="4">
        <v>41283</v>
      </c>
      <c r="I2432" s="4">
        <v>41648</v>
      </c>
    </row>
    <row r="2433" spans="4:9">
      <c r="D2433" s="1" t="s">
        <v>6243</v>
      </c>
      <c r="E2433" s="1" t="s">
        <v>4030</v>
      </c>
      <c r="F2433" s="1" t="s">
        <v>4176</v>
      </c>
      <c r="G2433" s="3">
        <v>12031</v>
      </c>
      <c r="H2433" s="4">
        <v>41283</v>
      </c>
      <c r="I2433" s="4">
        <v>41648</v>
      </c>
    </row>
    <row r="2434" spans="4:9">
      <c r="D2434" s="1" t="s">
        <v>6244</v>
      </c>
      <c r="E2434" s="1" t="s">
        <v>6245</v>
      </c>
      <c r="F2434" s="1" t="s">
        <v>4176</v>
      </c>
      <c r="G2434" s="3">
        <v>5248.9</v>
      </c>
      <c r="H2434" s="4">
        <v>41283</v>
      </c>
      <c r="I2434" s="4">
        <v>41648</v>
      </c>
    </row>
    <row r="2435" spans="4:9">
      <c r="D2435" s="1" t="s">
        <v>6246</v>
      </c>
      <c r="E2435" s="1" t="s">
        <v>3060</v>
      </c>
      <c r="F2435" s="1" t="s">
        <v>4176</v>
      </c>
      <c r="G2435" s="3">
        <v>7390</v>
      </c>
      <c r="H2435" s="4">
        <v>41283</v>
      </c>
      <c r="I2435" s="4">
        <v>41648</v>
      </c>
    </row>
    <row r="2436" spans="4:9">
      <c r="D2436" s="1" t="s">
        <v>6247</v>
      </c>
      <c r="E2436" s="1" t="s">
        <v>6248</v>
      </c>
      <c r="F2436" s="1" t="s">
        <v>4176</v>
      </c>
      <c r="G2436" s="3">
        <v>9221</v>
      </c>
      <c r="H2436" s="4">
        <v>41283</v>
      </c>
      <c r="I2436" s="4">
        <v>41648</v>
      </c>
    </row>
    <row r="2437" spans="4:9">
      <c r="D2437" s="1" t="s">
        <v>6249</v>
      </c>
      <c r="F2437" s="1" t="s">
        <v>4176</v>
      </c>
      <c r="G2437" s="3">
        <v>10631</v>
      </c>
      <c r="H2437" s="4">
        <v>41283</v>
      </c>
      <c r="I2437" s="4">
        <v>41648</v>
      </c>
    </row>
    <row r="2438" spans="4:9">
      <c r="D2438" s="1" t="s">
        <v>6250</v>
      </c>
      <c r="E2438" s="1" t="s">
        <v>4502</v>
      </c>
      <c r="F2438" s="1" t="s">
        <v>4176</v>
      </c>
      <c r="G2438" s="3">
        <v>15995.2</v>
      </c>
      <c r="H2438" s="4">
        <v>41283</v>
      </c>
      <c r="I2438" s="4">
        <v>41648</v>
      </c>
    </row>
    <row r="2439" spans="4:9">
      <c r="D2439" s="1" t="s">
        <v>6251</v>
      </c>
      <c r="E2439" s="1" t="s">
        <v>4978</v>
      </c>
      <c r="F2439" s="1" t="s">
        <v>4176</v>
      </c>
      <c r="G2439" s="3">
        <v>7460</v>
      </c>
      <c r="H2439" s="4">
        <v>41283</v>
      </c>
      <c r="I2439" s="4">
        <v>41648</v>
      </c>
    </row>
    <row r="2440" spans="4:9">
      <c r="D2440" s="1" t="s">
        <v>6252</v>
      </c>
      <c r="E2440" s="1" t="s">
        <v>4656</v>
      </c>
      <c r="F2440" s="1" t="s">
        <v>4176</v>
      </c>
      <c r="G2440" s="3">
        <v>13840.5</v>
      </c>
      <c r="H2440" s="4">
        <v>41283</v>
      </c>
      <c r="I2440" s="4">
        <v>41648</v>
      </c>
    </row>
    <row r="2441" spans="4:9">
      <c r="D2441" s="1" t="s">
        <v>6253</v>
      </c>
      <c r="E2441" s="1" t="s">
        <v>4898</v>
      </c>
      <c r="F2441" s="1" t="s">
        <v>4176</v>
      </c>
      <c r="G2441" s="3">
        <v>7111</v>
      </c>
      <c r="H2441" s="4">
        <v>41283</v>
      </c>
      <c r="I2441" s="4">
        <v>41648</v>
      </c>
    </row>
    <row r="2442" spans="4:9">
      <c r="D2442" s="1" t="s">
        <v>6254</v>
      </c>
      <c r="E2442" s="1" t="s">
        <v>6255</v>
      </c>
      <c r="F2442" s="1" t="s">
        <v>4176</v>
      </c>
      <c r="G2442" s="3">
        <v>2054</v>
      </c>
      <c r="H2442" s="4">
        <v>41289</v>
      </c>
      <c r="I2442" s="4">
        <v>41654</v>
      </c>
    </row>
    <row r="2443" spans="4:9">
      <c r="D2443" s="1" t="s">
        <v>6256</v>
      </c>
      <c r="E2443" s="1" t="s">
        <v>2937</v>
      </c>
      <c r="F2443" s="1" t="s">
        <v>4176</v>
      </c>
      <c r="G2443" s="3">
        <v>8385.2000000000007</v>
      </c>
      <c r="H2443" s="4">
        <v>41289</v>
      </c>
      <c r="I2443" s="4">
        <v>41654</v>
      </c>
    </row>
    <row r="2444" spans="4:9">
      <c r="D2444" s="1" t="s">
        <v>6257</v>
      </c>
      <c r="E2444" s="1" t="s">
        <v>6258</v>
      </c>
      <c r="F2444" s="1" t="s">
        <v>4176</v>
      </c>
      <c r="G2444" s="3">
        <v>13265.22</v>
      </c>
      <c r="H2444" s="4">
        <v>41289</v>
      </c>
      <c r="I2444" s="4">
        <v>41654</v>
      </c>
    </row>
    <row r="2445" spans="4:9">
      <c r="D2445" s="1" t="s">
        <v>6259</v>
      </c>
      <c r="E2445" s="1" t="s">
        <v>3462</v>
      </c>
      <c r="F2445" s="1" t="s">
        <v>4176</v>
      </c>
      <c r="G2445" s="3">
        <v>2608.1999999999998</v>
      </c>
      <c r="H2445" s="4">
        <v>41289</v>
      </c>
      <c r="I2445" s="4">
        <v>41654</v>
      </c>
    </row>
    <row r="2446" spans="4:9">
      <c r="D2446" s="1" t="s">
        <v>6260</v>
      </c>
      <c r="E2446" s="1" t="s">
        <v>6261</v>
      </c>
      <c r="F2446" s="1" t="s">
        <v>4179</v>
      </c>
      <c r="G2446" s="3">
        <v>4603</v>
      </c>
      <c r="H2446" s="4">
        <v>41289</v>
      </c>
      <c r="I2446" s="4">
        <v>41654</v>
      </c>
    </row>
    <row r="2447" spans="4:9">
      <c r="D2447" s="1" t="s">
        <v>6262</v>
      </c>
      <c r="E2447" s="1" t="s">
        <v>4883</v>
      </c>
      <c r="F2447" s="1" t="s">
        <v>4179</v>
      </c>
      <c r="G2447" s="3">
        <v>40056</v>
      </c>
      <c r="H2447" s="4">
        <v>41289</v>
      </c>
      <c r="I2447" s="4">
        <v>41654</v>
      </c>
    </row>
    <row r="2448" spans="4:9">
      <c r="D2448" s="1" t="s">
        <v>6263</v>
      </c>
      <c r="E2448" s="1" t="s">
        <v>3220</v>
      </c>
      <c r="F2448" s="1" t="s">
        <v>4176</v>
      </c>
      <c r="G2448" s="3">
        <v>6198</v>
      </c>
      <c r="H2448" s="4">
        <v>41289</v>
      </c>
      <c r="I2448" s="4">
        <v>41654</v>
      </c>
    </row>
    <row r="2449" spans="4:9">
      <c r="D2449" s="1" t="s">
        <v>6264</v>
      </c>
      <c r="E2449" s="1" t="s">
        <v>5796</v>
      </c>
      <c r="F2449" s="1" t="s">
        <v>4176</v>
      </c>
      <c r="G2449" s="3">
        <v>5649</v>
      </c>
      <c r="H2449" s="4">
        <v>41289</v>
      </c>
      <c r="I2449" s="4">
        <v>41654</v>
      </c>
    </row>
    <row r="2450" spans="4:9">
      <c r="D2450" s="1" t="s">
        <v>6265</v>
      </c>
      <c r="E2450" s="1" t="s">
        <v>6266</v>
      </c>
      <c r="F2450" s="1" t="s">
        <v>4176</v>
      </c>
      <c r="G2450" s="3">
        <v>7064.8</v>
      </c>
      <c r="H2450" s="4">
        <v>41289</v>
      </c>
      <c r="I2450" s="4">
        <v>41654</v>
      </c>
    </row>
    <row r="2451" spans="4:9">
      <c r="D2451" s="1" t="s">
        <v>6267</v>
      </c>
      <c r="E2451" s="1" t="s">
        <v>4762</v>
      </c>
      <c r="F2451" s="1" t="s">
        <v>4176</v>
      </c>
      <c r="G2451" s="3">
        <v>2944</v>
      </c>
      <c r="H2451" s="4">
        <v>41289</v>
      </c>
      <c r="I2451" s="4">
        <v>41654</v>
      </c>
    </row>
    <row r="2452" spans="4:9">
      <c r="D2452" s="1" t="s">
        <v>6268</v>
      </c>
      <c r="E2452" s="1" t="s">
        <v>4335</v>
      </c>
      <c r="F2452" s="1" t="s">
        <v>4176</v>
      </c>
      <c r="G2452" s="3">
        <v>5569</v>
      </c>
      <c r="H2452" s="4">
        <v>41289</v>
      </c>
      <c r="I2452" s="4">
        <v>41654</v>
      </c>
    </row>
    <row r="2453" spans="4:9">
      <c r="D2453" s="1" t="s">
        <v>6269</v>
      </c>
      <c r="E2453" s="1" t="s">
        <v>4908</v>
      </c>
      <c r="F2453" s="1" t="s">
        <v>4176</v>
      </c>
      <c r="G2453" s="3">
        <v>5931.23</v>
      </c>
      <c r="H2453" s="4">
        <v>41289</v>
      </c>
      <c r="I2453" s="4">
        <v>41654</v>
      </c>
    </row>
    <row r="2454" spans="4:9">
      <c r="D2454" s="1" t="s">
        <v>6270</v>
      </c>
      <c r="E2454" s="1" t="s">
        <v>4716</v>
      </c>
      <c r="F2454" s="1" t="s">
        <v>4176</v>
      </c>
      <c r="G2454" s="3">
        <v>6298.3</v>
      </c>
      <c r="H2454" s="4">
        <v>41289</v>
      </c>
      <c r="I2454" s="4">
        <v>41654</v>
      </c>
    </row>
    <row r="2455" spans="4:9">
      <c r="D2455" s="1" t="s">
        <v>6271</v>
      </c>
      <c r="E2455" s="1" t="s">
        <v>6272</v>
      </c>
      <c r="F2455" s="1" t="s">
        <v>4176</v>
      </c>
      <c r="G2455" s="3">
        <v>4802.3</v>
      </c>
      <c r="H2455" s="4">
        <v>41289</v>
      </c>
      <c r="I2455" s="4">
        <v>41654</v>
      </c>
    </row>
    <row r="2456" spans="4:9">
      <c r="D2456" s="1" t="s">
        <v>6273</v>
      </c>
      <c r="E2456" s="1" t="s">
        <v>6274</v>
      </c>
      <c r="F2456" s="1" t="s">
        <v>4176</v>
      </c>
      <c r="G2456" s="3">
        <v>5113</v>
      </c>
      <c r="H2456" s="4">
        <v>41289</v>
      </c>
      <c r="I2456" s="4">
        <v>41654</v>
      </c>
    </row>
    <row r="2457" spans="4:9">
      <c r="D2457" s="1" t="s">
        <v>6275</v>
      </c>
      <c r="E2457" s="1" t="s">
        <v>4418</v>
      </c>
      <c r="F2457" s="1" t="s">
        <v>4176</v>
      </c>
      <c r="G2457" s="3">
        <v>3070.8</v>
      </c>
      <c r="H2457" s="4">
        <v>41291</v>
      </c>
      <c r="I2457" s="4">
        <v>41656</v>
      </c>
    </row>
    <row r="2458" spans="4:9">
      <c r="D2458" s="1" t="s">
        <v>6276</v>
      </c>
      <c r="E2458" s="1" t="s">
        <v>4969</v>
      </c>
      <c r="F2458" s="1" t="s">
        <v>4176</v>
      </c>
      <c r="G2458" s="3">
        <v>22788</v>
      </c>
      <c r="H2458" s="4">
        <v>41291</v>
      </c>
      <c r="I2458" s="4">
        <v>41656</v>
      </c>
    </row>
    <row r="2459" spans="4:9">
      <c r="D2459" s="1" t="s">
        <v>6277</v>
      </c>
      <c r="E2459" s="1" t="s">
        <v>4267</v>
      </c>
      <c r="F2459" s="1" t="s">
        <v>4176</v>
      </c>
      <c r="G2459" s="3">
        <v>17701.66</v>
      </c>
      <c r="H2459" s="4">
        <v>41291</v>
      </c>
      <c r="I2459" s="4">
        <v>41656</v>
      </c>
    </row>
    <row r="2460" spans="4:9">
      <c r="D2460" s="1" t="s">
        <v>6278</v>
      </c>
      <c r="E2460" s="1" t="s">
        <v>4760</v>
      </c>
      <c r="F2460" s="1" t="s">
        <v>4176</v>
      </c>
      <c r="G2460" s="3">
        <v>21667</v>
      </c>
      <c r="H2460" s="4">
        <v>41291</v>
      </c>
      <c r="I2460" s="4">
        <v>41656</v>
      </c>
    </row>
    <row r="2461" spans="4:9">
      <c r="D2461" s="1" t="s">
        <v>6279</v>
      </c>
      <c r="E2461" s="1" t="s">
        <v>4397</v>
      </c>
      <c r="F2461" s="1" t="s">
        <v>4176</v>
      </c>
      <c r="G2461" s="3">
        <v>2243</v>
      </c>
      <c r="H2461" s="4">
        <v>41291</v>
      </c>
      <c r="I2461" s="4">
        <v>41656</v>
      </c>
    </row>
    <row r="2462" spans="4:9">
      <c r="D2462" s="1" t="s">
        <v>6280</v>
      </c>
      <c r="E2462" s="1" t="s">
        <v>3947</v>
      </c>
      <c r="F2462" s="1" t="s">
        <v>4176</v>
      </c>
      <c r="G2462" s="3">
        <v>1990.5</v>
      </c>
      <c r="H2462" s="4">
        <v>41291</v>
      </c>
      <c r="I2462" s="4">
        <v>41656</v>
      </c>
    </row>
    <row r="2463" spans="4:9">
      <c r="D2463" s="1" t="s">
        <v>6281</v>
      </c>
      <c r="E2463" s="1" t="s">
        <v>5079</v>
      </c>
      <c r="F2463" s="1" t="s">
        <v>4176</v>
      </c>
      <c r="G2463" s="3">
        <v>8521.2000000000007</v>
      </c>
      <c r="H2463" s="4">
        <v>41291</v>
      </c>
      <c r="I2463" s="4">
        <v>41656</v>
      </c>
    </row>
    <row r="2464" spans="4:9">
      <c r="D2464" s="1" t="s">
        <v>6282</v>
      </c>
      <c r="E2464" s="1" t="s">
        <v>3068</v>
      </c>
      <c r="F2464" s="1" t="s">
        <v>4176</v>
      </c>
      <c r="G2464" s="3">
        <v>3231.9</v>
      </c>
      <c r="H2464" s="4">
        <v>41291</v>
      </c>
      <c r="I2464" s="4">
        <v>41656</v>
      </c>
    </row>
    <row r="2465" spans="4:9">
      <c r="D2465" s="1" t="s">
        <v>6283</v>
      </c>
      <c r="E2465" s="1" t="s">
        <v>6284</v>
      </c>
      <c r="F2465" s="1" t="s">
        <v>4176</v>
      </c>
      <c r="G2465" s="3">
        <v>4527.2</v>
      </c>
      <c r="H2465" s="4">
        <v>41291</v>
      </c>
      <c r="I2465" s="4">
        <v>41656</v>
      </c>
    </row>
    <row r="2466" spans="4:9">
      <c r="D2466" s="1" t="s">
        <v>6285</v>
      </c>
      <c r="E2466" s="1" t="s">
        <v>5010</v>
      </c>
      <c r="F2466" s="1" t="s">
        <v>4176</v>
      </c>
      <c r="G2466" s="3">
        <v>3747</v>
      </c>
      <c r="H2466" s="4">
        <v>41291</v>
      </c>
      <c r="I2466" s="4">
        <v>41656</v>
      </c>
    </row>
    <row r="2467" spans="4:9">
      <c r="D2467" s="1" t="s">
        <v>6286</v>
      </c>
      <c r="E2467" s="1" t="s">
        <v>4238</v>
      </c>
      <c r="F2467" s="1" t="s">
        <v>4176</v>
      </c>
      <c r="G2467" s="3">
        <v>51883</v>
      </c>
      <c r="H2467" s="4">
        <v>41296</v>
      </c>
      <c r="I2467" s="4">
        <v>41661</v>
      </c>
    </row>
    <row r="2468" spans="4:9">
      <c r="D2468" s="1" t="s">
        <v>6287</v>
      </c>
      <c r="E2468" s="1" t="s">
        <v>4227</v>
      </c>
      <c r="F2468" s="1" t="s">
        <v>4176</v>
      </c>
      <c r="G2468" s="3">
        <v>34892.6</v>
      </c>
      <c r="H2468" s="4">
        <v>41296</v>
      </c>
      <c r="I2468" s="4">
        <v>41661</v>
      </c>
    </row>
    <row r="2469" spans="4:9">
      <c r="D2469" s="1" t="s">
        <v>6288</v>
      </c>
      <c r="F2469" s="1" t="s">
        <v>4176</v>
      </c>
      <c r="G2469" s="3">
        <v>53236.5</v>
      </c>
      <c r="H2469" s="4">
        <v>41298</v>
      </c>
      <c r="I2469" s="4">
        <v>41663</v>
      </c>
    </row>
    <row r="2470" spans="4:9">
      <c r="D2470" s="1" t="s">
        <v>6289</v>
      </c>
      <c r="E2470" s="1" t="s">
        <v>4743</v>
      </c>
      <c r="F2470" s="1" t="s">
        <v>4176</v>
      </c>
      <c r="G2470" s="3">
        <v>5660</v>
      </c>
      <c r="H2470" s="4">
        <v>41298</v>
      </c>
      <c r="I2470" s="4">
        <v>41663</v>
      </c>
    </row>
    <row r="2471" spans="4:9">
      <c r="D2471" s="1" t="s">
        <v>6290</v>
      </c>
      <c r="E2471" s="1" t="s">
        <v>4964</v>
      </c>
      <c r="F2471" s="1" t="s">
        <v>4176</v>
      </c>
      <c r="G2471" s="3">
        <v>3030</v>
      </c>
      <c r="H2471" s="4">
        <v>41298</v>
      </c>
      <c r="I2471" s="4">
        <v>41663</v>
      </c>
    </row>
    <row r="2472" spans="4:9">
      <c r="D2472" s="1" t="s">
        <v>6291</v>
      </c>
      <c r="E2472" s="1" t="s">
        <v>5057</v>
      </c>
      <c r="F2472" s="1" t="s">
        <v>4176</v>
      </c>
      <c r="G2472" s="3">
        <v>15288.1</v>
      </c>
      <c r="H2472" s="4">
        <v>41298</v>
      </c>
      <c r="I2472" s="4">
        <v>41663</v>
      </c>
    </row>
    <row r="2473" spans="4:9">
      <c r="D2473" s="1" t="s">
        <v>6292</v>
      </c>
      <c r="E2473" s="1" t="s">
        <v>4892</v>
      </c>
      <c r="F2473" s="1" t="s">
        <v>4176</v>
      </c>
      <c r="G2473" s="3">
        <v>13703</v>
      </c>
      <c r="H2473" s="4">
        <v>41298</v>
      </c>
      <c r="I2473" s="4">
        <v>41663</v>
      </c>
    </row>
    <row r="2474" spans="4:9">
      <c r="D2474" s="1" t="s">
        <v>6293</v>
      </c>
      <c r="E2474" s="1" t="s">
        <v>6294</v>
      </c>
      <c r="F2474" s="1" t="s">
        <v>4176</v>
      </c>
      <c r="G2474" s="3">
        <v>30562.2</v>
      </c>
      <c r="H2474" s="4">
        <v>41298</v>
      </c>
      <c r="I2474" s="4">
        <v>41663</v>
      </c>
    </row>
    <row r="2475" spans="4:9">
      <c r="D2475" s="1" t="s">
        <v>6295</v>
      </c>
      <c r="E2475" s="1" t="s">
        <v>6296</v>
      </c>
      <c r="F2475" s="1" t="s">
        <v>4176</v>
      </c>
      <c r="G2475" s="3">
        <v>2087.52</v>
      </c>
      <c r="H2475" s="4">
        <v>41298</v>
      </c>
      <c r="I2475" s="4">
        <v>41663</v>
      </c>
    </row>
    <row r="2476" spans="4:9">
      <c r="D2476" s="1" t="s">
        <v>6297</v>
      </c>
      <c r="E2476" s="1" t="s">
        <v>6298</v>
      </c>
      <c r="F2476" s="1" t="s">
        <v>4176</v>
      </c>
      <c r="G2476" s="3">
        <v>3285</v>
      </c>
      <c r="H2476" s="4">
        <v>41298</v>
      </c>
      <c r="I2476" s="4">
        <v>41663</v>
      </c>
    </row>
    <row r="2477" spans="4:9">
      <c r="D2477" s="1" t="s">
        <v>6299</v>
      </c>
      <c r="E2477" s="1" t="s">
        <v>6300</v>
      </c>
      <c r="F2477" s="1" t="s">
        <v>4176</v>
      </c>
      <c r="G2477" s="3">
        <v>6471</v>
      </c>
      <c r="H2477" s="4">
        <v>41298</v>
      </c>
      <c r="I2477" s="4">
        <v>41663</v>
      </c>
    </row>
    <row r="2478" spans="4:9">
      <c r="D2478" s="1" t="s">
        <v>6301</v>
      </c>
      <c r="E2478" s="1" t="s">
        <v>4421</v>
      </c>
      <c r="F2478" s="1" t="s">
        <v>4176</v>
      </c>
      <c r="G2478" s="3">
        <v>10303.799999999999</v>
      </c>
      <c r="H2478" s="4">
        <v>41298</v>
      </c>
      <c r="I2478" s="4">
        <v>41663</v>
      </c>
    </row>
    <row r="2479" spans="4:9">
      <c r="D2479" s="1" t="s">
        <v>6302</v>
      </c>
      <c r="E2479" s="1" t="s">
        <v>6303</v>
      </c>
      <c r="F2479" s="1" t="s">
        <v>4176</v>
      </c>
      <c r="G2479" s="3">
        <v>3818.5</v>
      </c>
      <c r="H2479" s="4">
        <v>41298</v>
      </c>
      <c r="I2479" s="4">
        <v>41663</v>
      </c>
    </row>
    <row r="2480" spans="4:9">
      <c r="D2480" s="1" t="s">
        <v>6304</v>
      </c>
      <c r="E2480" s="1" t="s">
        <v>5210</v>
      </c>
      <c r="F2480" s="1" t="s">
        <v>4176</v>
      </c>
      <c r="G2480" s="3">
        <v>12291.7</v>
      </c>
      <c r="H2480" s="4">
        <v>41298</v>
      </c>
      <c r="I2480" s="4">
        <v>41663</v>
      </c>
    </row>
    <row r="2481" spans="4:9">
      <c r="D2481" s="1" t="s">
        <v>6305</v>
      </c>
      <c r="E2481" s="1" t="s">
        <v>4232</v>
      </c>
      <c r="F2481" s="1" t="s">
        <v>4176</v>
      </c>
      <c r="G2481" s="3">
        <v>14011.7</v>
      </c>
      <c r="H2481" s="4">
        <v>41298</v>
      </c>
      <c r="I2481" s="4">
        <v>41663</v>
      </c>
    </row>
    <row r="2482" spans="4:9">
      <c r="D2482" s="1" t="s">
        <v>6306</v>
      </c>
      <c r="E2482" s="1" t="s">
        <v>4368</v>
      </c>
      <c r="F2482" s="1" t="s">
        <v>4176</v>
      </c>
      <c r="G2482" s="3">
        <v>19820.8</v>
      </c>
      <c r="H2482" s="4">
        <v>41304</v>
      </c>
      <c r="I2482" s="4">
        <v>41669</v>
      </c>
    </row>
    <row r="2483" spans="4:9">
      <c r="D2483" s="1" t="s">
        <v>6307</v>
      </c>
      <c r="E2483" s="1" t="s">
        <v>330</v>
      </c>
      <c r="F2483" s="1" t="s">
        <v>4176</v>
      </c>
      <c r="G2483" s="3">
        <v>19498.900000000001</v>
      </c>
      <c r="H2483" s="4">
        <v>41304</v>
      </c>
      <c r="I2483" s="4">
        <v>41669</v>
      </c>
    </row>
    <row r="2484" spans="4:9">
      <c r="D2484" s="1" t="s">
        <v>6308</v>
      </c>
      <c r="E2484" s="1" t="s">
        <v>4333</v>
      </c>
      <c r="F2484" s="1" t="s">
        <v>4176</v>
      </c>
      <c r="G2484" s="3">
        <v>8668</v>
      </c>
      <c r="H2484" s="4">
        <v>41304</v>
      </c>
      <c r="I2484" s="4">
        <v>41669</v>
      </c>
    </row>
    <row r="2485" spans="4:9">
      <c r="D2485" s="1" t="s">
        <v>6309</v>
      </c>
      <c r="E2485" s="1" t="s">
        <v>4381</v>
      </c>
      <c r="F2485" s="1" t="s">
        <v>4176</v>
      </c>
      <c r="G2485" s="3">
        <v>30310.799999999999</v>
      </c>
      <c r="H2485" s="4">
        <v>41304</v>
      </c>
      <c r="I2485" s="4">
        <v>41669</v>
      </c>
    </row>
    <row r="2486" spans="4:9">
      <c r="D2486" s="1" t="s">
        <v>6310</v>
      </c>
      <c r="E2486" s="1" t="s">
        <v>4475</v>
      </c>
      <c r="F2486" s="1" t="s">
        <v>4176</v>
      </c>
      <c r="G2486" s="3">
        <v>12099</v>
      </c>
      <c r="H2486" s="4">
        <v>41304</v>
      </c>
      <c r="I2486" s="4">
        <v>41669</v>
      </c>
    </row>
    <row r="2487" spans="4:9">
      <c r="D2487" s="1" t="s">
        <v>6311</v>
      </c>
      <c r="E2487" s="1" t="s">
        <v>4477</v>
      </c>
      <c r="F2487" s="1" t="s">
        <v>4176</v>
      </c>
      <c r="G2487" s="3">
        <v>7503</v>
      </c>
      <c r="H2487" s="4">
        <v>41304</v>
      </c>
      <c r="I2487" s="4">
        <v>41669</v>
      </c>
    </row>
    <row r="2488" spans="4:9">
      <c r="D2488" s="1" t="s">
        <v>6312</v>
      </c>
      <c r="E2488" s="1" t="s">
        <v>3132</v>
      </c>
      <c r="F2488" s="1" t="s">
        <v>4176</v>
      </c>
      <c r="G2488" s="3">
        <v>22331.7</v>
      </c>
      <c r="H2488" s="4">
        <v>41304</v>
      </c>
      <c r="I2488" s="4">
        <v>41669</v>
      </c>
    </row>
    <row r="2489" spans="4:9">
      <c r="D2489" s="1" t="s">
        <v>6313</v>
      </c>
      <c r="E2489" s="1" t="s">
        <v>5197</v>
      </c>
      <c r="F2489" s="1" t="s">
        <v>4176</v>
      </c>
      <c r="G2489" s="3">
        <v>52101</v>
      </c>
      <c r="H2489" s="4">
        <v>41304</v>
      </c>
      <c r="I2489" s="4">
        <v>41669</v>
      </c>
    </row>
    <row r="2490" spans="4:9">
      <c r="D2490" s="1" t="s">
        <v>6314</v>
      </c>
      <c r="F2490" s="1" t="s">
        <v>4176</v>
      </c>
      <c r="G2490" s="3">
        <v>65584</v>
      </c>
      <c r="H2490" s="4">
        <v>41306</v>
      </c>
      <c r="I2490" s="4">
        <v>41671</v>
      </c>
    </row>
    <row r="2491" spans="4:9">
      <c r="D2491" s="1" t="s">
        <v>6315</v>
      </c>
      <c r="E2491" s="1" t="s">
        <v>5010</v>
      </c>
      <c r="F2491" s="1" t="s">
        <v>4176</v>
      </c>
      <c r="G2491" s="3">
        <v>3747</v>
      </c>
      <c r="H2491" s="4">
        <v>41306</v>
      </c>
      <c r="I2491" s="4">
        <v>41671</v>
      </c>
    </row>
    <row r="2492" spans="4:9">
      <c r="D2492" s="1" t="s">
        <v>6316</v>
      </c>
      <c r="E2492" s="1" t="s">
        <v>6317</v>
      </c>
      <c r="F2492" s="1" t="s">
        <v>4176</v>
      </c>
      <c r="G2492" s="3">
        <v>10885.7</v>
      </c>
      <c r="H2492" s="4">
        <v>41310</v>
      </c>
      <c r="I2492" s="4">
        <v>41675</v>
      </c>
    </row>
    <row r="2493" spans="4:9">
      <c r="D2493" s="1" t="s">
        <v>6318</v>
      </c>
      <c r="E2493" s="1" t="s">
        <v>6319</v>
      </c>
      <c r="F2493" s="1" t="s">
        <v>4176</v>
      </c>
      <c r="G2493" s="3">
        <v>4003</v>
      </c>
      <c r="H2493" s="4">
        <v>41310</v>
      </c>
      <c r="I2493" s="4">
        <v>41675</v>
      </c>
    </row>
    <row r="2494" spans="4:9">
      <c r="D2494" s="1" t="s">
        <v>6320</v>
      </c>
      <c r="E2494" s="1" t="s">
        <v>1957</v>
      </c>
      <c r="F2494" s="1" t="s">
        <v>4176</v>
      </c>
      <c r="G2494" s="3">
        <v>3537.66</v>
      </c>
      <c r="H2494" s="4">
        <v>41310</v>
      </c>
      <c r="I2494" s="4">
        <v>41675</v>
      </c>
    </row>
    <row r="2495" spans="4:9">
      <c r="D2495" s="1" t="s">
        <v>6321</v>
      </c>
      <c r="E2495" s="1" t="s">
        <v>5031</v>
      </c>
      <c r="F2495" s="1" t="s">
        <v>4176</v>
      </c>
      <c r="G2495" s="3">
        <v>2485</v>
      </c>
      <c r="H2495" s="4">
        <v>41310</v>
      </c>
      <c r="I2495" s="4">
        <v>41675</v>
      </c>
    </row>
    <row r="2496" spans="4:9">
      <c r="D2496" s="1" t="s">
        <v>6322</v>
      </c>
      <c r="E2496" s="1" t="s">
        <v>4399</v>
      </c>
      <c r="F2496" s="1" t="s">
        <v>4176</v>
      </c>
      <c r="G2496" s="3">
        <v>2073</v>
      </c>
      <c r="H2496" s="4">
        <v>41310</v>
      </c>
      <c r="I2496" s="4">
        <v>41675</v>
      </c>
    </row>
    <row r="2497" spans="4:9">
      <c r="D2497" s="1" t="s">
        <v>6323</v>
      </c>
      <c r="E2497" s="1" t="s">
        <v>2721</v>
      </c>
      <c r="F2497" s="1" t="s">
        <v>4179</v>
      </c>
      <c r="G2497" s="3">
        <v>3325</v>
      </c>
      <c r="H2497" s="4">
        <v>41310</v>
      </c>
      <c r="I2497" s="4">
        <v>41675</v>
      </c>
    </row>
    <row r="2498" spans="4:9">
      <c r="D2498" s="1" t="s">
        <v>6324</v>
      </c>
      <c r="E2498" s="1" t="s">
        <v>6325</v>
      </c>
      <c r="F2498" s="1" t="s">
        <v>4176</v>
      </c>
      <c r="G2498" s="3">
        <v>3006</v>
      </c>
      <c r="H2498" s="4">
        <v>41310</v>
      </c>
      <c r="I2498" s="4">
        <v>41675</v>
      </c>
    </row>
    <row r="2499" spans="4:9">
      <c r="D2499" s="1" t="s">
        <v>6326</v>
      </c>
      <c r="E2499" s="1" t="s">
        <v>5484</v>
      </c>
      <c r="F2499" s="1" t="s">
        <v>4176</v>
      </c>
      <c r="G2499" s="3">
        <v>6558.8</v>
      </c>
      <c r="H2499" s="4">
        <v>41310</v>
      </c>
      <c r="I2499" s="4">
        <v>41675</v>
      </c>
    </row>
    <row r="2500" spans="4:9">
      <c r="D2500" s="1" t="s">
        <v>6327</v>
      </c>
      <c r="E2500" s="1" t="s">
        <v>5043</v>
      </c>
      <c r="F2500" s="1" t="s">
        <v>4176</v>
      </c>
      <c r="G2500" s="3">
        <v>17817</v>
      </c>
      <c r="H2500" s="4">
        <v>41310</v>
      </c>
      <c r="I2500" s="4">
        <v>41675</v>
      </c>
    </row>
    <row r="2501" spans="4:9">
      <c r="D2501" s="1" t="s">
        <v>6328</v>
      </c>
      <c r="E2501" s="1" t="s">
        <v>4769</v>
      </c>
      <c r="F2501" s="1" t="s">
        <v>4176</v>
      </c>
      <c r="G2501" s="3">
        <v>13531</v>
      </c>
      <c r="H2501" s="4">
        <v>41310</v>
      </c>
      <c r="I2501" s="4">
        <v>41675</v>
      </c>
    </row>
    <row r="2502" spans="4:9">
      <c r="D2502" s="1" t="s">
        <v>6329</v>
      </c>
      <c r="E2502" s="1" t="s">
        <v>4673</v>
      </c>
      <c r="F2502" s="1" t="s">
        <v>4176</v>
      </c>
      <c r="G2502" s="3">
        <v>14178.7</v>
      </c>
      <c r="H2502" s="4">
        <v>41310</v>
      </c>
      <c r="I2502" s="4">
        <v>41675</v>
      </c>
    </row>
    <row r="2503" spans="4:9">
      <c r="D2503" s="1" t="s">
        <v>6330</v>
      </c>
      <c r="E2503" s="1" t="s">
        <v>4523</v>
      </c>
      <c r="F2503" s="1" t="s">
        <v>4176</v>
      </c>
      <c r="G2503" s="3">
        <v>14990.6</v>
      </c>
      <c r="H2503" s="4">
        <v>41310</v>
      </c>
      <c r="I2503" s="4">
        <v>41675</v>
      </c>
    </row>
    <row r="2504" spans="4:9">
      <c r="D2504" s="1" t="s">
        <v>6331</v>
      </c>
      <c r="E2504" s="1" t="s">
        <v>4790</v>
      </c>
      <c r="F2504" s="1" t="s">
        <v>4176</v>
      </c>
      <c r="G2504" s="3">
        <v>21964.3</v>
      </c>
      <c r="H2504" s="4">
        <v>41310</v>
      </c>
      <c r="I2504" s="4">
        <v>41675</v>
      </c>
    </row>
    <row r="2505" spans="4:9">
      <c r="D2505" s="1" t="s">
        <v>6332</v>
      </c>
      <c r="E2505" s="1" t="s">
        <v>750</v>
      </c>
      <c r="F2505" s="1" t="s">
        <v>4176</v>
      </c>
      <c r="G2505" s="3">
        <v>13652.5</v>
      </c>
      <c r="H2505" s="4">
        <v>41310</v>
      </c>
      <c r="I2505" s="4">
        <v>41675</v>
      </c>
    </row>
    <row r="2506" spans="4:9">
      <c r="D2506" s="1" t="s">
        <v>6333</v>
      </c>
      <c r="E2506" s="1" t="s">
        <v>2798</v>
      </c>
      <c r="F2506" s="1" t="s">
        <v>4176</v>
      </c>
      <c r="G2506" s="3">
        <v>8777</v>
      </c>
      <c r="H2506" s="4">
        <v>41310</v>
      </c>
      <c r="I2506" s="4">
        <v>41675</v>
      </c>
    </row>
    <row r="2507" spans="4:9">
      <c r="D2507" s="1" t="s">
        <v>6334</v>
      </c>
      <c r="E2507" s="1" t="s">
        <v>4337</v>
      </c>
      <c r="F2507" s="1" t="s">
        <v>4176</v>
      </c>
      <c r="G2507" s="3">
        <v>25680.3</v>
      </c>
      <c r="H2507" s="4">
        <v>41310</v>
      </c>
      <c r="I2507" s="4">
        <v>41675</v>
      </c>
    </row>
    <row r="2508" spans="4:9">
      <c r="D2508" s="1" t="s">
        <v>6335</v>
      </c>
      <c r="E2508" s="1" t="s">
        <v>4511</v>
      </c>
      <c r="F2508" s="1" t="s">
        <v>4176</v>
      </c>
      <c r="G2508" s="3">
        <v>20167.7</v>
      </c>
      <c r="H2508" s="4">
        <v>41310</v>
      </c>
      <c r="I2508" s="4">
        <v>41675</v>
      </c>
    </row>
    <row r="2509" spans="4:9">
      <c r="D2509" s="1" t="s">
        <v>6336</v>
      </c>
      <c r="E2509" s="1" t="s">
        <v>4780</v>
      </c>
      <c r="F2509" s="1" t="s">
        <v>4176</v>
      </c>
      <c r="G2509" s="3">
        <v>17625</v>
      </c>
      <c r="H2509" s="4">
        <v>41313</v>
      </c>
      <c r="I2509" s="4">
        <v>41678</v>
      </c>
    </row>
    <row r="2510" spans="4:9">
      <c r="D2510" s="1" t="s">
        <v>6337</v>
      </c>
      <c r="E2510" s="1" t="s">
        <v>5172</v>
      </c>
      <c r="F2510" s="1" t="s">
        <v>4176</v>
      </c>
      <c r="G2510" s="3">
        <v>13129</v>
      </c>
      <c r="H2510" s="4">
        <v>41313</v>
      </c>
      <c r="I2510" s="4">
        <v>41678</v>
      </c>
    </row>
    <row r="2511" spans="4:9">
      <c r="D2511" s="1" t="s">
        <v>6338</v>
      </c>
      <c r="E2511" s="1" t="s">
        <v>5166</v>
      </c>
      <c r="F2511" s="1" t="s">
        <v>4176</v>
      </c>
      <c r="G2511" s="3">
        <v>21874.6</v>
      </c>
      <c r="H2511" s="4">
        <v>41313</v>
      </c>
      <c r="I2511" s="4">
        <v>41678</v>
      </c>
    </row>
    <row r="2512" spans="4:9">
      <c r="D2512" s="1" t="s">
        <v>6339</v>
      </c>
      <c r="E2512" s="1" t="s">
        <v>5894</v>
      </c>
      <c r="F2512" s="1" t="s">
        <v>4176</v>
      </c>
      <c r="G2512" s="3">
        <v>12818</v>
      </c>
      <c r="H2512" s="4">
        <v>41313</v>
      </c>
      <c r="I2512" s="4">
        <v>41678</v>
      </c>
    </row>
    <row r="2513" spans="4:9">
      <c r="D2513" s="1" t="s">
        <v>6340</v>
      </c>
      <c r="E2513" s="1" t="s">
        <v>5036</v>
      </c>
      <c r="F2513" s="1" t="s">
        <v>4179</v>
      </c>
      <c r="G2513" s="3">
        <v>4339</v>
      </c>
      <c r="H2513" s="4">
        <v>41313</v>
      </c>
      <c r="I2513" s="4">
        <v>41678</v>
      </c>
    </row>
    <row r="2514" spans="4:9">
      <c r="D2514" s="1" t="s">
        <v>6341</v>
      </c>
      <c r="E2514" s="1" t="s">
        <v>4939</v>
      </c>
      <c r="F2514" s="1" t="s">
        <v>4179</v>
      </c>
      <c r="G2514" s="3">
        <v>8494</v>
      </c>
      <c r="H2514" s="4">
        <v>41313</v>
      </c>
      <c r="I2514" s="4">
        <v>41678</v>
      </c>
    </row>
    <row r="2515" spans="4:9">
      <c r="D2515" s="1" t="s">
        <v>6342</v>
      </c>
      <c r="E2515" s="1" t="s">
        <v>4960</v>
      </c>
      <c r="F2515" s="1" t="s">
        <v>4176</v>
      </c>
      <c r="G2515" s="3">
        <v>11298</v>
      </c>
      <c r="H2515" s="4">
        <v>41313</v>
      </c>
      <c r="I2515" s="4">
        <v>41678</v>
      </c>
    </row>
    <row r="2516" spans="4:9">
      <c r="D2516" s="1" t="s">
        <v>6343</v>
      </c>
      <c r="E2516" s="1" t="s">
        <v>5272</v>
      </c>
      <c r="F2516" s="1" t="s">
        <v>4176</v>
      </c>
      <c r="G2516" s="3">
        <v>23367.1</v>
      </c>
      <c r="H2516" s="4">
        <v>41313</v>
      </c>
      <c r="I2516" s="4">
        <v>41678</v>
      </c>
    </row>
    <row r="2517" spans="4:9">
      <c r="D2517" s="1" t="s">
        <v>6344</v>
      </c>
      <c r="E2517" s="1" t="s">
        <v>5917</v>
      </c>
      <c r="F2517" s="1" t="s">
        <v>4176</v>
      </c>
      <c r="G2517" s="3">
        <v>8839.2999999999993</v>
      </c>
      <c r="H2517" s="4">
        <v>41313</v>
      </c>
      <c r="I2517" s="4">
        <v>41678</v>
      </c>
    </row>
    <row r="2518" spans="4:9">
      <c r="D2518" s="1" t="s">
        <v>6345</v>
      </c>
      <c r="E2518" s="1" t="s">
        <v>4975</v>
      </c>
      <c r="F2518" s="1" t="s">
        <v>4176</v>
      </c>
      <c r="G2518" s="3">
        <v>7451</v>
      </c>
      <c r="H2518" s="4">
        <v>41313</v>
      </c>
      <c r="I2518" s="4">
        <v>41678</v>
      </c>
    </row>
    <row r="2519" spans="4:9">
      <c r="D2519" s="1" t="s">
        <v>6346</v>
      </c>
      <c r="E2519" s="1" t="s">
        <v>5066</v>
      </c>
      <c r="F2519" s="1" t="s">
        <v>4176</v>
      </c>
      <c r="G2519" s="3">
        <v>4390</v>
      </c>
      <c r="H2519" s="4">
        <v>41313</v>
      </c>
      <c r="I2519" s="4">
        <v>41678</v>
      </c>
    </row>
    <row r="2520" spans="4:9">
      <c r="D2520" s="1" t="s">
        <v>6347</v>
      </c>
      <c r="E2520" s="1" t="s">
        <v>5851</v>
      </c>
      <c r="F2520" s="1" t="s">
        <v>4176</v>
      </c>
      <c r="G2520" s="3">
        <v>26951</v>
      </c>
      <c r="H2520" s="4">
        <v>41313</v>
      </c>
      <c r="I2520" s="4">
        <v>41678</v>
      </c>
    </row>
    <row r="2521" spans="4:9">
      <c r="D2521" s="1" t="s">
        <v>6348</v>
      </c>
      <c r="E2521" s="1" t="s">
        <v>4967</v>
      </c>
      <c r="F2521" s="1" t="s">
        <v>4176</v>
      </c>
      <c r="G2521" s="3">
        <v>31652</v>
      </c>
      <c r="H2521" s="4">
        <v>41313</v>
      </c>
      <c r="I2521" s="4">
        <v>41678</v>
      </c>
    </row>
    <row r="2522" spans="4:9">
      <c r="D2522" s="1" t="s">
        <v>6349</v>
      </c>
      <c r="E2522" s="1" t="s">
        <v>5496</v>
      </c>
      <c r="F2522" s="1" t="s">
        <v>4176</v>
      </c>
      <c r="G2522" s="3">
        <v>53389.1</v>
      </c>
      <c r="H2522" s="4">
        <v>41313</v>
      </c>
      <c r="I2522" s="4">
        <v>41678</v>
      </c>
    </row>
    <row r="2523" spans="4:9">
      <c r="D2523" s="1" t="s">
        <v>6350</v>
      </c>
      <c r="E2523" s="1" t="s">
        <v>3979</v>
      </c>
      <c r="F2523" s="1" t="s">
        <v>4176</v>
      </c>
      <c r="G2523" s="3">
        <v>29186.400000000001</v>
      </c>
      <c r="H2523" s="4">
        <v>41313</v>
      </c>
      <c r="I2523" s="4">
        <v>41678</v>
      </c>
    </row>
    <row r="2524" spans="4:9">
      <c r="D2524" s="1" t="s">
        <v>6351</v>
      </c>
      <c r="E2524" s="1" t="s">
        <v>3284</v>
      </c>
      <c r="F2524" s="1" t="s">
        <v>4176</v>
      </c>
      <c r="G2524" s="3">
        <v>8787.6</v>
      </c>
      <c r="H2524" s="4">
        <v>41317</v>
      </c>
      <c r="I2524" s="4">
        <v>41682</v>
      </c>
    </row>
    <row r="2525" spans="4:9">
      <c r="D2525" s="1" t="s">
        <v>6352</v>
      </c>
      <c r="E2525" s="1" t="s">
        <v>5132</v>
      </c>
      <c r="F2525" s="1" t="s">
        <v>4176</v>
      </c>
      <c r="G2525" s="3">
        <v>18561.7</v>
      </c>
      <c r="H2525" s="4">
        <v>41317</v>
      </c>
      <c r="I2525" s="4">
        <v>41682</v>
      </c>
    </row>
    <row r="2526" spans="4:9">
      <c r="D2526" s="1" t="s">
        <v>6353</v>
      </c>
      <c r="E2526" s="1" t="s">
        <v>727</v>
      </c>
      <c r="F2526" s="1" t="s">
        <v>4176</v>
      </c>
      <c r="G2526" s="3">
        <v>8296.7999999999993</v>
      </c>
      <c r="H2526" s="4">
        <v>41317</v>
      </c>
      <c r="I2526" s="4">
        <v>41682</v>
      </c>
    </row>
    <row r="2527" spans="4:9">
      <c r="D2527" s="1" t="s">
        <v>6354</v>
      </c>
      <c r="E2527" s="1" t="s">
        <v>1324</v>
      </c>
      <c r="F2527" s="1" t="s">
        <v>4176</v>
      </c>
      <c r="G2527" s="3">
        <v>4666.6000000000004</v>
      </c>
      <c r="H2527" s="4">
        <v>41317</v>
      </c>
      <c r="I2527" s="4">
        <v>41682</v>
      </c>
    </row>
    <row r="2528" spans="4:9">
      <c r="D2528" s="1" t="s">
        <v>6355</v>
      </c>
      <c r="E2528" s="1" t="s">
        <v>4089</v>
      </c>
      <c r="F2528" s="1" t="s">
        <v>4176</v>
      </c>
      <c r="G2528" s="3">
        <v>4839.8999999999996</v>
      </c>
      <c r="H2528" s="4">
        <v>41317</v>
      </c>
      <c r="I2528" s="4">
        <v>41682</v>
      </c>
    </row>
    <row r="2529" spans="4:9">
      <c r="D2529" s="1" t="s">
        <v>6356</v>
      </c>
      <c r="E2529" s="1" t="s">
        <v>4634</v>
      </c>
      <c r="F2529" s="1" t="s">
        <v>4179</v>
      </c>
      <c r="G2529" s="3">
        <v>2799.6</v>
      </c>
      <c r="H2529" s="4">
        <v>41317</v>
      </c>
      <c r="I2529" s="4">
        <v>41682</v>
      </c>
    </row>
    <row r="2530" spans="4:9">
      <c r="D2530" s="1" t="s">
        <v>6357</v>
      </c>
      <c r="E2530" s="1" t="s">
        <v>4361</v>
      </c>
      <c r="F2530" s="1" t="s">
        <v>4176</v>
      </c>
      <c r="G2530" s="3">
        <v>15537.2</v>
      </c>
      <c r="H2530" s="4">
        <v>41317</v>
      </c>
      <c r="I2530" s="4">
        <v>41682</v>
      </c>
    </row>
    <row r="2531" spans="4:9">
      <c r="D2531" s="1" t="s">
        <v>6358</v>
      </c>
      <c r="E2531" s="1" t="s">
        <v>5213</v>
      </c>
      <c r="F2531" s="1" t="s">
        <v>4176</v>
      </c>
      <c r="G2531" s="3">
        <v>36264.6</v>
      </c>
      <c r="H2531" s="4">
        <v>41317</v>
      </c>
      <c r="I2531" s="4">
        <v>41682</v>
      </c>
    </row>
    <row r="2532" spans="4:9">
      <c r="D2532" s="1" t="s">
        <v>6359</v>
      </c>
      <c r="E2532" s="1" t="s">
        <v>4327</v>
      </c>
      <c r="F2532" s="1" t="s">
        <v>4176</v>
      </c>
      <c r="G2532" s="3">
        <v>22933.1</v>
      </c>
      <c r="H2532" s="4">
        <v>41317</v>
      </c>
      <c r="I2532" s="4">
        <v>41682</v>
      </c>
    </row>
    <row r="2533" spans="4:9">
      <c r="D2533" s="1" t="s">
        <v>6360</v>
      </c>
      <c r="E2533" s="1" t="s">
        <v>5163</v>
      </c>
      <c r="F2533" s="1" t="s">
        <v>4176</v>
      </c>
      <c r="G2533" s="3">
        <v>4808</v>
      </c>
      <c r="H2533" s="4">
        <v>41317</v>
      </c>
      <c r="I2533" s="4">
        <v>41682</v>
      </c>
    </row>
    <row r="2534" spans="4:9">
      <c r="D2534" s="1" t="s">
        <v>6361</v>
      </c>
      <c r="E2534" s="1" t="s">
        <v>5168</v>
      </c>
      <c r="F2534" s="1" t="s">
        <v>4176</v>
      </c>
      <c r="G2534" s="3">
        <v>5144.8</v>
      </c>
      <c r="H2534" s="4">
        <v>41317</v>
      </c>
      <c r="I2534" s="4">
        <v>41682</v>
      </c>
    </row>
    <row r="2535" spans="4:9">
      <c r="D2535" s="1" t="s">
        <v>6362</v>
      </c>
      <c r="E2535" s="1" t="s">
        <v>5170</v>
      </c>
      <c r="F2535" s="1" t="s">
        <v>4176</v>
      </c>
      <c r="G2535" s="3">
        <v>6764</v>
      </c>
      <c r="H2535" s="4">
        <v>41317</v>
      </c>
      <c r="I2535" s="4">
        <v>41682</v>
      </c>
    </row>
    <row r="2536" spans="4:9">
      <c r="D2536" s="1" t="s">
        <v>6363</v>
      </c>
      <c r="E2536" s="1" t="s">
        <v>6245</v>
      </c>
      <c r="F2536" s="1" t="s">
        <v>4176</v>
      </c>
      <c r="G2536" s="3">
        <v>5248.9</v>
      </c>
      <c r="H2536" s="4">
        <v>41317</v>
      </c>
      <c r="I2536" s="4">
        <v>41682</v>
      </c>
    </row>
    <row r="2537" spans="4:9">
      <c r="D2537" s="1" t="s">
        <v>6364</v>
      </c>
      <c r="E2537" s="1" t="s">
        <v>5201</v>
      </c>
      <c r="F2537" s="1" t="s">
        <v>4176</v>
      </c>
      <c r="G2537" s="3">
        <v>16303.8</v>
      </c>
      <c r="H2537" s="4">
        <v>41317</v>
      </c>
      <c r="I2537" s="4">
        <v>41682</v>
      </c>
    </row>
    <row r="2538" spans="4:9">
      <c r="D2538" s="1" t="s">
        <v>6365</v>
      </c>
      <c r="E2538" s="1" t="s">
        <v>4971</v>
      </c>
      <c r="F2538" s="1" t="s">
        <v>4176</v>
      </c>
      <c r="G2538" s="3">
        <v>4985</v>
      </c>
      <c r="H2538" s="4">
        <v>41317</v>
      </c>
      <c r="I2538" s="4">
        <v>41682</v>
      </c>
    </row>
    <row r="2539" spans="4:9">
      <c r="D2539" s="1" t="s">
        <v>6366</v>
      </c>
      <c r="F2539" s="1" t="s">
        <v>4176</v>
      </c>
      <c r="G2539" s="3">
        <v>40246</v>
      </c>
      <c r="H2539" s="4">
        <v>41317</v>
      </c>
      <c r="I2539" s="4">
        <v>41682</v>
      </c>
    </row>
    <row r="2540" spans="4:9">
      <c r="D2540" s="1" t="s">
        <v>6367</v>
      </c>
      <c r="E2540" s="1" t="s">
        <v>1575</v>
      </c>
      <c r="F2540" s="1" t="s">
        <v>4176</v>
      </c>
      <c r="G2540" s="3">
        <v>18429</v>
      </c>
      <c r="H2540" s="4">
        <v>41317</v>
      </c>
      <c r="I2540" s="4">
        <v>41682</v>
      </c>
    </row>
    <row r="2541" spans="4:9">
      <c r="D2541" s="1" t="s">
        <v>6368</v>
      </c>
      <c r="E2541" s="1" t="s">
        <v>4945</v>
      </c>
      <c r="F2541" s="1" t="s">
        <v>4176</v>
      </c>
      <c r="G2541" s="3">
        <v>9334.4</v>
      </c>
      <c r="H2541" s="4">
        <v>41317</v>
      </c>
      <c r="I2541" s="4">
        <v>41682</v>
      </c>
    </row>
    <row r="2542" spans="4:9">
      <c r="D2542" s="1" t="s">
        <v>6369</v>
      </c>
      <c r="E2542" s="1" t="s">
        <v>3007</v>
      </c>
      <c r="F2542" s="1" t="s">
        <v>4176</v>
      </c>
      <c r="G2542" s="3">
        <v>9638.7099999999991</v>
      </c>
      <c r="H2542" s="4">
        <v>41317</v>
      </c>
      <c r="I2542" s="4">
        <v>41682</v>
      </c>
    </row>
    <row r="2543" spans="4:9">
      <c r="D2543" s="1" t="s">
        <v>6370</v>
      </c>
      <c r="F2543" s="1" t="s">
        <v>4176</v>
      </c>
      <c r="G2543" s="3">
        <v>40317</v>
      </c>
      <c r="H2543" s="4">
        <v>41318</v>
      </c>
      <c r="I2543" s="4">
        <v>41683</v>
      </c>
    </row>
    <row r="2544" spans="4:9">
      <c r="D2544" s="1" t="s">
        <v>6371</v>
      </c>
      <c r="E2544" s="1" t="s">
        <v>4463</v>
      </c>
      <c r="F2544" s="1" t="s">
        <v>4176</v>
      </c>
      <c r="G2544" s="3">
        <v>40236</v>
      </c>
      <c r="H2544" s="4">
        <v>41323</v>
      </c>
      <c r="I2544" s="4">
        <v>41688</v>
      </c>
    </row>
    <row r="2545" spans="4:9">
      <c r="D2545" s="1" t="s">
        <v>6372</v>
      </c>
      <c r="E2545" s="1" t="s">
        <v>4482</v>
      </c>
      <c r="F2545" s="1" t="s">
        <v>4176</v>
      </c>
      <c r="G2545" s="3">
        <v>16735.8</v>
      </c>
      <c r="H2545" s="4">
        <v>41323</v>
      </c>
      <c r="I2545" s="4">
        <v>41688</v>
      </c>
    </row>
    <row r="2546" spans="4:9">
      <c r="D2546" s="1" t="s">
        <v>6373</v>
      </c>
      <c r="E2546" s="1" t="s">
        <v>4515</v>
      </c>
      <c r="F2546" s="1" t="s">
        <v>4176</v>
      </c>
      <c r="G2546" s="3">
        <v>28338</v>
      </c>
      <c r="H2546" s="4">
        <v>41323</v>
      </c>
      <c r="I2546" s="4">
        <v>41688</v>
      </c>
    </row>
    <row r="2547" spans="4:9">
      <c r="D2547" s="1" t="s">
        <v>6374</v>
      </c>
      <c r="E2547" s="1" t="s">
        <v>3256</v>
      </c>
      <c r="F2547" s="1" t="s">
        <v>4176</v>
      </c>
      <c r="G2547" s="3">
        <v>19046</v>
      </c>
      <c r="H2547" s="4">
        <v>41323</v>
      </c>
      <c r="I2547" s="4">
        <v>41688</v>
      </c>
    </row>
    <row r="2548" spans="4:9">
      <c r="D2548" s="1" t="s">
        <v>6375</v>
      </c>
      <c r="E2548" s="1" t="s">
        <v>4496</v>
      </c>
      <c r="F2548" s="1" t="s">
        <v>4176</v>
      </c>
      <c r="G2548" s="3">
        <v>21101</v>
      </c>
      <c r="H2548" s="4">
        <v>41323</v>
      </c>
      <c r="I2548" s="4">
        <v>41688</v>
      </c>
    </row>
    <row r="2549" spans="4:9">
      <c r="D2549" s="1" t="s">
        <v>6376</v>
      </c>
      <c r="E2549" s="1" t="s">
        <v>1949</v>
      </c>
      <c r="F2549" s="1" t="s">
        <v>4176</v>
      </c>
      <c r="G2549" s="3">
        <v>14424</v>
      </c>
      <c r="H2549" s="4">
        <v>41323</v>
      </c>
      <c r="I2549" s="4">
        <v>41688</v>
      </c>
    </row>
    <row r="2550" spans="4:9">
      <c r="D2550" s="1" t="s">
        <v>6377</v>
      </c>
      <c r="E2550" s="1" t="s">
        <v>4488</v>
      </c>
      <c r="F2550" s="1" t="s">
        <v>4176</v>
      </c>
      <c r="G2550" s="3">
        <v>32665</v>
      </c>
      <c r="H2550" s="4">
        <v>41323</v>
      </c>
      <c r="I2550" s="4">
        <v>41688</v>
      </c>
    </row>
    <row r="2551" spans="4:9">
      <c r="D2551" s="1" t="s">
        <v>6378</v>
      </c>
      <c r="E2551" s="1" t="s">
        <v>4455</v>
      </c>
      <c r="F2551" s="1" t="s">
        <v>4176</v>
      </c>
      <c r="G2551" s="3">
        <v>8999</v>
      </c>
      <c r="H2551" s="4">
        <v>41323</v>
      </c>
      <c r="I2551" s="4">
        <v>41688</v>
      </c>
    </row>
    <row r="2552" spans="4:9">
      <c r="D2552" s="1" t="s">
        <v>6379</v>
      </c>
      <c r="E2552" s="1" t="s">
        <v>707</v>
      </c>
      <c r="F2552" s="1" t="s">
        <v>4176</v>
      </c>
      <c r="G2552" s="3">
        <v>9383.5</v>
      </c>
      <c r="H2552" s="4">
        <v>41323</v>
      </c>
      <c r="I2552" s="4">
        <v>41688</v>
      </c>
    </row>
    <row r="2553" spans="4:9">
      <c r="D2553" s="1" t="s">
        <v>6380</v>
      </c>
      <c r="E2553" s="1" t="s">
        <v>4311</v>
      </c>
      <c r="F2553" s="1" t="s">
        <v>4176</v>
      </c>
      <c r="G2553" s="3">
        <v>67626.399999999994</v>
      </c>
      <c r="H2553" s="4">
        <v>41323</v>
      </c>
      <c r="I2553" s="4">
        <v>41688</v>
      </c>
    </row>
    <row r="2554" spans="4:9">
      <c r="D2554" s="1" t="s">
        <v>6381</v>
      </c>
      <c r="E2554" s="1" t="s">
        <v>4236</v>
      </c>
      <c r="F2554" s="1" t="s">
        <v>4176</v>
      </c>
      <c r="G2554" s="3">
        <v>40213.800000000003</v>
      </c>
      <c r="H2554" s="4">
        <v>41323</v>
      </c>
      <c r="I2554" s="4">
        <v>41688</v>
      </c>
    </row>
    <row r="2555" spans="4:9">
      <c r="D2555" s="1" t="s">
        <v>6382</v>
      </c>
      <c r="E2555" s="1" t="s">
        <v>5143</v>
      </c>
      <c r="F2555" s="1" t="s">
        <v>4176</v>
      </c>
      <c r="G2555" s="3">
        <v>50838.8</v>
      </c>
      <c r="H2555" s="4">
        <v>41323</v>
      </c>
      <c r="I2555" s="4">
        <v>41688</v>
      </c>
    </row>
    <row r="2556" spans="4:9">
      <c r="D2556" s="1" t="s">
        <v>6383</v>
      </c>
      <c r="E2556" s="1" t="s">
        <v>4195</v>
      </c>
      <c r="F2556" s="1" t="s">
        <v>4176</v>
      </c>
      <c r="G2556" s="3">
        <v>50916.1</v>
      </c>
      <c r="H2556" s="4">
        <v>41323</v>
      </c>
      <c r="I2556" s="4">
        <v>41688</v>
      </c>
    </row>
    <row r="2557" spans="4:9">
      <c r="D2557" s="1" t="s">
        <v>6384</v>
      </c>
      <c r="E2557" s="1" t="s">
        <v>5208</v>
      </c>
      <c r="F2557" s="1" t="s">
        <v>4176</v>
      </c>
      <c r="G2557" s="3">
        <v>29528</v>
      </c>
      <c r="H2557" s="4">
        <v>41323</v>
      </c>
      <c r="I2557" s="4">
        <v>41688</v>
      </c>
    </row>
    <row r="2558" spans="4:9">
      <c r="D2558" s="1" t="s">
        <v>6385</v>
      </c>
      <c r="E2558" s="1" t="s">
        <v>6386</v>
      </c>
      <c r="F2558" s="1" t="s">
        <v>4176</v>
      </c>
      <c r="G2558" s="3">
        <v>10093.299999999999</v>
      </c>
      <c r="H2558" s="4">
        <v>41323</v>
      </c>
      <c r="I2558" s="4">
        <v>41688</v>
      </c>
    </row>
    <row r="2559" spans="4:9">
      <c r="D2559" s="1" t="s">
        <v>6387</v>
      </c>
      <c r="E2559" s="1" t="s">
        <v>5137</v>
      </c>
      <c r="F2559" s="1" t="s">
        <v>4176</v>
      </c>
      <c r="G2559" s="3">
        <v>16619</v>
      </c>
      <c r="H2559" s="4">
        <v>41324</v>
      </c>
      <c r="I2559" s="4">
        <v>41689</v>
      </c>
    </row>
    <row r="2560" spans="4:9">
      <c r="D2560" s="1" t="s">
        <v>6388</v>
      </c>
      <c r="F2560" s="1" t="s">
        <v>4176</v>
      </c>
      <c r="G2560" s="3">
        <v>36189</v>
      </c>
      <c r="H2560" s="4">
        <v>41324</v>
      </c>
      <c r="I2560" s="4">
        <v>41689</v>
      </c>
    </row>
    <row r="2561" spans="4:9">
      <c r="D2561" s="1" t="s">
        <v>6389</v>
      </c>
      <c r="E2561" s="1" t="s">
        <v>5084</v>
      </c>
      <c r="F2561" s="1" t="s">
        <v>4176</v>
      </c>
      <c r="G2561" s="3">
        <v>11045.1</v>
      </c>
      <c r="H2561" s="4">
        <v>41330</v>
      </c>
      <c r="I2561" s="4">
        <v>41695</v>
      </c>
    </row>
    <row r="2562" spans="4:9">
      <c r="D2562" s="1" t="s">
        <v>6390</v>
      </c>
      <c r="E2562" s="1" t="s">
        <v>5052</v>
      </c>
      <c r="F2562" s="1" t="s">
        <v>4176</v>
      </c>
      <c r="G2562" s="3">
        <v>17238</v>
      </c>
      <c r="H2562" s="4">
        <v>41330</v>
      </c>
      <c r="I2562" s="4">
        <v>41695</v>
      </c>
    </row>
    <row r="2563" spans="4:9">
      <c r="D2563" s="1" t="s">
        <v>6391</v>
      </c>
      <c r="E2563" s="1" t="s">
        <v>4916</v>
      </c>
      <c r="F2563" s="1" t="s">
        <v>4176</v>
      </c>
      <c r="G2563" s="3">
        <v>12186.3</v>
      </c>
      <c r="H2563" s="4">
        <v>41330</v>
      </c>
      <c r="I2563" s="4">
        <v>41695</v>
      </c>
    </row>
    <row r="2564" spans="4:9">
      <c r="D2564" s="1" t="s">
        <v>6392</v>
      </c>
      <c r="E2564" s="1" t="s">
        <v>5071</v>
      </c>
      <c r="F2564" s="1" t="s">
        <v>4176</v>
      </c>
      <c r="G2564" s="3">
        <v>3445</v>
      </c>
      <c r="H2564" s="4">
        <v>41330</v>
      </c>
      <c r="I2564" s="4">
        <v>41695</v>
      </c>
    </row>
    <row r="2565" spans="4:9">
      <c r="D2565" s="1" t="s">
        <v>6393</v>
      </c>
      <c r="E2565" s="1" t="s">
        <v>6394</v>
      </c>
      <c r="F2565" s="1" t="s">
        <v>4176</v>
      </c>
      <c r="G2565" s="3">
        <v>31238.5</v>
      </c>
      <c r="H2565" s="4">
        <v>41330</v>
      </c>
      <c r="I2565" s="4">
        <v>41695</v>
      </c>
    </row>
    <row r="2566" spans="4:9">
      <c r="D2566" s="1" t="s">
        <v>6395</v>
      </c>
      <c r="E2566" s="1" t="s">
        <v>3843</v>
      </c>
      <c r="F2566" s="1" t="s">
        <v>4176</v>
      </c>
      <c r="G2566" s="3">
        <v>8979.2000000000007</v>
      </c>
      <c r="H2566" s="4">
        <v>41330</v>
      </c>
      <c r="I2566" s="4">
        <v>41695</v>
      </c>
    </row>
    <row r="2567" spans="4:9">
      <c r="D2567" s="1" t="s">
        <v>6396</v>
      </c>
      <c r="E2567" s="1" t="s">
        <v>5863</v>
      </c>
      <c r="F2567" s="1" t="s">
        <v>4176</v>
      </c>
      <c r="G2567" s="3">
        <v>5072</v>
      </c>
      <c r="H2567" s="4">
        <v>41330</v>
      </c>
      <c r="I2567" s="4">
        <v>41695</v>
      </c>
    </row>
    <row r="2568" spans="4:9">
      <c r="D2568" s="1" t="s">
        <v>6397</v>
      </c>
      <c r="E2568" s="1" t="s">
        <v>3772</v>
      </c>
      <c r="F2568" s="1" t="s">
        <v>4179</v>
      </c>
      <c r="G2568" s="3">
        <v>4321</v>
      </c>
      <c r="H2568" s="4">
        <v>41330</v>
      </c>
      <c r="I2568" s="4">
        <v>41695</v>
      </c>
    </row>
    <row r="2569" spans="4:9">
      <c r="D2569" s="1" t="s">
        <v>6398</v>
      </c>
      <c r="E2569" s="1" t="s">
        <v>4920</v>
      </c>
      <c r="F2569" s="1" t="s">
        <v>4176</v>
      </c>
      <c r="G2569" s="3">
        <v>10089.73</v>
      </c>
      <c r="H2569" s="4">
        <v>41330</v>
      </c>
      <c r="I2569" s="4">
        <v>41695</v>
      </c>
    </row>
    <row r="2570" spans="4:9">
      <c r="D2570" s="1" t="s">
        <v>6399</v>
      </c>
      <c r="E2570" s="1" t="s">
        <v>4920</v>
      </c>
      <c r="F2570" s="1" t="s">
        <v>4176</v>
      </c>
      <c r="G2570" s="3">
        <v>12492</v>
      </c>
      <c r="H2570" s="4">
        <v>41330</v>
      </c>
      <c r="I2570" s="4">
        <v>41695</v>
      </c>
    </row>
    <row r="2571" spans="4:9">
      <c r="D2571" s="1" t="s">
        <v>6400</v>
      </c>
      <c r="E2571" s="1" t="s">
        <v>3772</v>
      </c>
      <c r="F2571" s="1" t="s">
        <v>4179</v>
      </c>
      <c r="G2571" s="3">
        <v>3164.44</v>
      </c>
      <c r="H2571" s="4">
        <v>41330</v>
      </c>
      <c r="I2571" s="4">
        <v>41695</v>
      </c>
    </row>
    <row r="2572" spans="4:9">
      <c r="D2572" s="1" t="s">
        <v>6401</v>
      </c>
      <c r="E2572" s="1" t="s">
        <v>6402</v>
      </c>
      <c r="F2572" s="1" t="s">
        <v>4176</v>
      </c>
      <c r="G2572" s="3">
        <v>4557</v>
      </c>
      <c r="H2572" s="4">
        <v>41330</v>
      </c>
      <c r="I2572" s="4">
        <v>41695</v>
      </c>
    </row>
    <row r="2573" spans="4:9">
      <c r="D2573" s="1" t="s">
        <v>6403</v>
      </c>
      <c r="E2573" s="1" t="s">
        <v>6404</v>
      </c>
      <c r="F2573" s="1" t="s">
        <v>4176</v>
      </c>
      <c r="G2573" s="3">
        <v>4076.9</v>
      </c>
      <c r="H2573" s="4">
        <v>41330</v>
      </c>
      <c r="I2573" s="4">
        <v>41695</v>
      </c>
    </row>
    <row r="2574" spans="4:9">
      <c r="D2574" s="1" t="s">
        <v>6405</v>
      </c>
      <c r="E2574" s="1" t="s">
        <v>2179</v>
      </c>
      <c r="F2574" s="1" t="s">
        <v>4176</v>
      </c>
      <c r="G2574" s="3">
        <v>9363.7999999999993</v>
      </c>
      <c r="H2574" s="4">
        <v>41330</v>
      </c>
      <c r="I2574" s="4">
        <v>41695</v>
      </c>
    </row>
    <row r="2575" spans="4:9">
      <c r="D2575" s="1" t="s">
        <v>6406</v>
      </c>
      <c r="E2575" s="1" t="s">
        <v>5279</v>
      </c>
      <c r="F2575" s="1" t="s">
        <v>4176</v>
      </c>
      <c r="G2575" s="3">
        <v>9746.5</v>
      </c>
      <c r="H2575" s="4">
        <v>41330</v>
      </c>
      <c r="I2575" s="4">
        <v>41695</v>
      </c>
    </row>
    <row r="2576" spans="4:9">
      <c r="D2576" s="1" t="s">
        <v>6407</v>
      </c>
      <c r="E2576" s="1" t="s">
        <v>4900</v>
      </c>
      <c r="F2576" s="1" t="s">
        <v>4176</v>
      </c>
      <c r="G2576" s="3">
        <v>6138</v>
      </c>
      <c r="H2576" s="4">
        <v>41330</v>
      </c>
      <c r="I2576" s="4">
        <v>41695</v>
      </c>
    </row>
    <row r="2577" spans="4:9">
      <c r="D2577" s="1" t="s">
        <v>6408</v>
      </c>
      <c r="E2577" s="1" t="s">
        <v>4634</v>
      </c>
      <c r="F2577" s="1" t="s">
        <v>4179</v>
      </c>
      <c r="G2577" s="3">
        <v>3760.7</v>
      </c>
      <c r="H2577" s="4">
        <v>41330</v>
      </c>
      <c r="I2577" s="4">
        <v>41695</v>
      </c>
    </row>
    <row r="2578" spans="4:9">
      <c r="D2578" s="1" t="s">
        <v>6409</v>
      </c>
      <c r="E2578" s="1" t="s">
        <v>5461</v>
      </c>
      <c r="F2578" s="1" t="s">
        <v>4176</v>
      </c>
      <c r="G2578" s="3">
        <v>20473.099999999999</v>
      </c>
      <c r="H2578" s="4">
        <v>41330</v>
      </c>
      <c r="I2578" s="4">
        <v>41695</v>
      </c>
    </row>
    <row r="2579" spans="4:9">
      <c r="D2579" s="1" t="s">
        <v>6410</v>
      </c>
      <c r="E2579" s="1" t="s">
        <v>5106</v>
      </c>
      <c r="F2579" s="1" t="s">
        <v>4176</v>
      </c>
      <c r="G2579" s="3">
        <v>2429</v>
      </c>
      <c r="H2579" s="4">
        <v>41330</v>
      </c>
      <c r="I2579" s="4">
        <v>41695</v>
      </c>
    </row>
    <row r="2580" spans="4:9">
      <c r="D2580" s="1" t="s">
        <v>6411</v>
      </c>
      <c r="E2580" s="1" t="s">
        <v>5234</v>
      </c>
      <c r="F2580" s="1" t="s">
        <v>4176</v>
      </c>
      <c r="G2580" s="3">
        <v>12532.2</v>
      </c>
      <c r="H2580" s="4">
        <v>41330</v>
      </c>
      <c r="I2580" s="4">
        <v>41695</v>
      </c>
    </row>
    <row r="2581" spans="4:9">
      <c r="D2581" s="1" t="s">
        <v>6412</v>
      </c>
      <c r="E2581" s="1" t="s">
        <v>2913</v>
      </c>
      <c r="F2581" s="1" t="s">
        <v>4176</v>
      </c>
      <c r="G2581" s="3">
        <v>54328.3</v>
      </c>
      <c r="H2581" s="4">
        <v>41330</v>
      </c>
      <c r="I2581" s="4">
        <v>41695</v>
      </c>
    </row>
    <row r="2582" spans="4:9">
      <c r="D2582" s="1" t="s">
        <v>6413</v>
      </c>
      <c r="E2582" s="1" t="s">
        <v>3706</v>
      </c>
      <c r="F2582" s="1" t="s">
        <v>4179</v>
      </c>
      <c r="G2582" s="3">
        <v>1112.25</v>
      </c>
      <c r="H2582" s="4">
        <v>41330</v>
      </c>
      <c r="I2582" s="4">
        <v>41695</v>
      </c>
    </row>
    <row r="2583" spans="4:9">
      <c r="D2583" s="1" t="s">
        <v>6414</v>
      </c>
      <c r="E2583" s="1" t="s">
        <v>4547</v>
      </c>
      <c r="F2583" s="1" t="s">
        <v>4176</v>
      </c>
      <c r="G2583" s="3">
        <v>15113.4</v>
      </c>
      <c r="H2583" s="4">
        <v>41331</v>
      </c>
      <c r="I2583" s="4">
        <v>41696</v>
      </c>
    </row>
    <row r="2584" spans="4:9">
      <c r="D2584" s="1" t="s">
        <v>6415</v>
      </c>
      <c r="E2584" s="1" t="s">
        <v>4545</v>
      </c>
      <c r="F2584" s="1" t="s">
        <v>4176</v>
      </c>
      <c r="G2584" s="3">
        <v>27687.599999999999</v>
      </c>
      <c r="H2584" s="4">
        <v>41331</v>
      </c>
      <c r="I2584" s="4">
        <v>41696</v>
      </c>
    </row>
    <row r="2585" spans="4:9">
      <c r="D2585" s="1" t="s">
        <v>6416</v>
      </c>
      <c r="E2585" s="1" t="s">
        <v>6417</v>
      </c>
      <c r="F2585" s="1" t="s">
        <v>4176</v>
      </c>
      <c r="G2585" s="3">
        <v>2997.5</v>
      </c>
      <c r="H2585" s="4">
        <v>41331</v>
      </c>
      <c r="I2585" s="4">
        <v>41696</v>
      </c>
    </row>
    <row r="2586" spans="4:9">
      <c r="D2586" s="1" t="s">
        <v>6418</v>
      </c>
      <c r="E2586" s="1" t="s">
        <v>5104</v>
      </c>
      <c r="F2586" s="1" t="s">
        <v>4176</v>
      </c>
      <c r="G2586" s="3">
        <v>20794.5</v>
      </c>
      <c r="H2586" s="4">
        <v>41337</v>
      </c>
      <c r="I2586" s="4">
        <v>41702</v>
      </c>
    </row>
    <row r="2587" spans="4:9">
      <c r="D2587" s="1" t="s">
        <v>6419</v>
      </c>
      <c r="E2587" s="1" t="s">
        <v>3744</v>
      </c>
      <c r="F2587" s="1" t="s">
        <v>4176</v>
      </c>
      <c r="G2587" s="3">
        <v>4415</v>
      </c>
      <c r="H2587" s="4">
        <v>41337</v>
      </c>
      <c r="I2587" s="4">
        <v>41702</v>
      </c>
    </row>
    <row r="2588" spans="4:9">
      <c r="D2588" s="1" t="s">
        <v>6420</v>
      </c>
      <c r="E2588" s="1" t="s">
        <v>6421</v>
      </c>
      <c r="F2588" s="1" t="s">
        <v>4179</v>
      </c>
      <c r="G2588" s="3">
        <v>6364</v>
      </c>
      <c r="H2588" s="4">
        <v>41337</v>
      </c>
      <c r="I2588" s="4">
        <v>41702</v>
      </c>
    </row>
    <row r="2589" spans="4:9">
      <c r="D2589" s="1" t="s">
        <v>6422</v>
      </c>
      <c r="E2589" s="1" t="s">
        <v>6423</v>
      </c>
      <c r="F2589" s="1" t="s">
        <v>4179</v>
      </c>
      <c r="G2589" s="3">
        <v>3436.9</v>
      </c>
      <c r="H2589" s="4">
        <v>41337</v>
      </c>
      <c r="I2589" s="4">
        <v>41702</v>
      </c>
    </row>
    <row r="2590" spans="4:9">
      <c r="D2590" s="1" t="s">
        <v>6424</v>
      </c>
      <c r="E2590" s="1" t="s">
        <v>5457</v>
      </c>
      <c r="F2590" s="1" t="s">
        <v>4176</v>
      </c>
      <c r="G2590" s="3">
        <v>6315</v>
      </c>
      <c r="H2590" s="4">
        <v>41337</v>
      </c>
      <c r="I2590" s="4">
        <v>41702</v>
      </c>
    </row>
    <row r="2591" spans="4:9">
      <c r="D2591" s="1" t="s">
        <v>6425</v>
      </c>
      <c r="E2591" s="1" t="s">
        <v>5062</v>
      </c>
      <c r="F2591" s="1" t="s">
        <v>4176</v>
      </c>
      <c r="G2591" s="3">
        <v>5790.2</v>
      </c>
      <c r="H2591" s="4">
        <v>41337</v>
      </c>
      <c r="I2591" s="4">
        <v>41702</v>
      </c>
    </row>
    <row r="2592" spans="4:9">
      <c r="D2592" s="1" t="s">
        <v>6426</v>
      </c>
      <c r="E2592" s="1" t="s">
        <v>5192</v>
      </c>
      <c r="F2592" s="1" t="s">
        <v>4176</v>
      </c>
      <c r="G2592" s="3">
        <v>9993</v>
      </c>
      <c r="H2592" s="4">
        <v>41337</v>
      </c>
      <c r="I2592" s="4">
        <v>41702</v>
      </c>
    </row>
    <row r="2593" spans="4:9">
      <c r="D2593" s="1" t="s">
        <v>6427</v>
      </c>
      <c r="E2593" s="1" t="s">
        <v>5194</v>
      </c>
      <c r="F2593" s="1" t="s">
        <v>4176</v>
      </c>
      <c r="G2593" s="3">
        <v>3101</v>
      </c>
      <c r="H2593" s="4">
        <v>41337</v>
      </c>
      <c r="I2593" s="4">
        <v>41702</v>
      </c>
    </row>
    <row r="2594" spans="4:9">
      <c r="D2594" s="1" t="s">
        <v>6428</v>
      </c>
      <c r="E2594" s="1" t="s">
        <v>2059</v>
      </c>
      <c r="F2594" s="1" t="s">
        <v>4176</v>
      </c>
      <c r="G2594" s="3">
        <v>6401</v>
      </c>
      <c r="H2594" s="4">
        <v>41337</v>
      </c>
      <c r="I2594" s="4">
        <v>41702</v>
      </c>
    </row>
    <row r="2595" spans="4:9">
      <c r="D2595" s="1" t="s">
        <v>6429</v>
      </c>
      <c r="E2595" s="1" t="s">
        <v>4833</v>
      </c>
      <c r="F2595" s="1" t="s">
        <v>4179</v>
      </c>
      <c r="G2595" s="3">
        <v>3178</v>
      </c>
      <c r="H2595" s="4">
        <v>41337</v>
      </c>
      <c r="I2595" s="4">
        <v>41702</v>
      </c>
    </row>
    <row r="2596" spans="4:9">
      <c r="D2596" s="1" t="s">
        <v>6430</v>
      </c>
      <c r="E2596" s="1" t="s">
        <v>4982</v>
      </c>
      <c r="F2596" s="1" t="s">
        <v>4176</v>
      </c>
      <c r="G2596" s="3">
        <v>8593</v>
      </c>
      <c r="H2596" s="4">
        <v>41337</v>
      </c>
      <c r="I2596" s="4">
        <v>41702</v>
      </c>
    </row>
    <row r="2597" spans="4:9">
      <c r="D2597" s="1" t="s">
        <v>6431</v>
      </c>
      <c r="E2597" s="1" t="s">
        <v>5376</v>
      </c>
      <c r="F2597" s="1" t="s">
        <v>4176</v>
      </c>
      <c r="G2597" s="3">
        <v>4697.72</v>
      </c>
      <c r="H2597" s="4">
        <v>41337</v>
      </c>
      <c r="I2597" s="4">
        <v>41702</v>
      </c>
    </row>
    <row r="2598" spans="4:9">
      <c r="D2598" s="1" t="s">
        <v>6432</v>
      </c>
      <c r="E2598" s="1" t="s">
        <v>1531</v>
      </c>
      <c r="F2598" s="1" t="s">
        <v>4176</v>
      </c>
      <c r="G2598" s="3">
        <v>3552.4</v>
      </c>
      <c r="H2598" s="4">
        <v>41337</v>
      </c>
      <c r="I2598" s="4">
        <v>41702</v>
      </c>
    </row>
    <row r="2599" spans="4:9">
      <c r="D2599" s="1" t="s">
        <v>6433</v>
      </c>
      <c r="E2599" s="1" t="s">
        <v>6434</v>
      </c>
      <c r="F2599" s="1" t="s">
        <v>4176</v>
      </c>
      <c r="G2599" s="3">
        <v>15400</v>
      </c>
      <c r="H2599" s="4">
        <v>41337</v>
      </c>
      <c r="I2599" s="4">
        <v>41702</v>
      </c>
    </row>
    <row r="2600" spans="4:9">
      <c r="D2600" s="1" t="s">
        <v>6435</v>
      </c>
      <c r="E2600" s="1" t="s">
        <v>5145</v>
      </c>
      <c r="F2600" s="1" t="s">
        <v>4176</v>
      </c>
      <c r="G2600" s="3">
        <v>44353.3</v>
      </c>
      <c r="H2600" s="4">
        <v>41338</v>
      </c>
      <c r="I2600" s="4">
        <v>41703</v>
      </c>
    </row>
    <row r="2601" spans="4:9">
      <c r="D2601" s="1" t="s">
        <v>6436</v>
      </c>
      <c r="E2601" s="1" t="s">
        <v>4971</v>
      </c>
      <c r="F2601" s="1" t="s">
        <v>4176</v>
      </c>
      <c r="G2601" s="3">
        <v>5329.7</v>
      </c>
      <c r="H2601" s="4">
        <v>41338</v>
      </c>
      <c r="I2601" s="4">
        <v>41703</v>
      </c>
    </row>
    <row r="2602" spans="4:9">
      <c r="D2602" s="1" t="s">
        <v>6437</v>
      </c>
      <c r="E2602" s="1" t="s">
        <v>6438</v>
      </c>
      <c r="F2602" s="1" t="s">
        <v>4176</v>
      </c>
      <c r="G2602" s="3">
        <v>10105</v>
      </c>
      <c r="H2602" s="4">
        <v>41338</v>
      </c>
      <c r="I2602" s="4">
        <v>41703</v>
      </c>
    </row>
    <row r="2603" spans="4:9">
      <c r="D2603" s="1" t="s">
        <v>6439</v>
      </c>
      <c r="E2603" s="1" t="s">
        <v>993</v>
      </c>
      <c r="F2603" s="1" t="s">
        <v>4176</v>
      </c>
      <c r="G2603" s="3">
        <v>14431</v>
      </c>
      <c r="H2603" s="4">
        <v>41338</v>
      </c>
      <c r="I2603" s="4">
        <v>41703</v>
      </c>
    </row>
    <row r="2604" spans="4:9">
      <c r="D2604" s="1" t="s">
        <v>6440</v>
      </c>
      <c r="E2604" s="1" t="s">
        <v>5398</v>
      </c>
      <c r="F2604" s="1" t="s">
        <v>4176</v>
      </c>
      <c r="G2604" s="3">
        <v>42568.3</v>
      </c>
      <c r="H2604" s="4">
        <v>41338</v>
      </c>
      <c r="I2604" s="4">
        <v>41703</v>
      </c>
    </row>
    <row r="2605" spans="4:9">
      <c r="D2605" s="1" t="s">
        <v>6441</v>
      </c>
      <c r="E2605" s="1" t="s">
        <v>3682</v>
      </c>
      <c r="F2605" s="1" t="s">
        <v>4176</v>
      </c>
      <c r="G2605" s="3">
        <v>11202.7</v>
      </c>
      <c r="H2605" s="4">
        <v>41340</v>
      </c>
      <c r="I2605" s="4">
        <v>41705</v>
      </c>
    </row>
    <row r="2606" spans="4:9">
      <c r="D2606" s="1" t="s">
        <v>6442</v>
      </c>
      <c r="E2606" s="1" t="s">
        <v>4686</v>
      </c>
      <c r="F2606" s="1" t="s">
        <v>4176</v>
      </c>
      <c r="G2606" s="3">
        <v>9317.2999999999993</v>
      </c>
      <c r="H2606" s="4">
        <v>41340</v>
      </c>
      <c r="I2606" s="4">
        <v>41705</v>
      </c>
    </row>
    <row r="2607" spans="4:9">
      <c r="D2607" s="1" t="s">
        <v>6443</v>
      </c>
      <c r="E2607" s="1" t="s">
        <v>6444</v>
      </c>
      <c r="F2607" s="1" t="s">
        <v>4176</v>
      </c>
      <c r="G2607" s="3">
        <v>11605</v>
      </c>
      <c r="H2607" s="4">
        <v>41340</v>
      </c>
      <c r="I2607" s="4">
        <v>41705</v>
      </c>
    </row>
    <row r="2608" spans="4:9">
      <c r="D2608" s="1" t="s">
        <v>6445</v>
      </c>
      <c r="E2608" s="1" t="s">
        <v>5022</v>
      </c>
      <c r="F2608" s="1" t="s">
        <v>4176</v>
      </c>
      <c r="G2608" s="3">
        <v>2955.9</v>
      </c>
      <c r="H2608" s="4">
        <v>41340</v>
      </c>
      <c r="I2608" s="4">
        <v>41705</v>
      </c>
    </row>
    <row r="2609" spans="4:9">
      <c r="D2609" s="1" t="s">
        <v>6446</v>
      </c>
      <c r="E2609" s="1" t="s">
        <v>5239</v>
      </c>
      <c r="F2609" s="1" t="s">
        <v>4176</v>
      </c>
      <c r="G2609" s="3">
        <v>9796.2999999999993</v>
      </c>
      <c r="H2609" s="4">
        <v>41340</v>
      </c>
      <c r="I2609" s="4">
        <v>41705</v>
      </c>
    </row>
    <row r="2610" spans="4:9">
      <c r="D2610" s="1" t="s">
        <v>6447</v>
      </c>
      <c r="E2610" s="1" t="s">
        <v>5314</v>
      </c>
      <c r="F2610" s="1" t="s">
        <v>4176</v>
      </c>
      <c r="G2610" s="3">
        <v>8824.89</v>
      </c>
      <c r="H2610" s="4">
        <v>41340</v>
      </c>
      <c r="I2610" s="4">
        <v>41705</v>
      </c>
    </row>
    <row r="2611" spans="4:9">
      <c r="D2611" s="1" t="s">
        <v>6448</v>
      </c>
      <c r="E2611" s="1" t="s">
        <v>4325</v>
      </c>
      <c r="F2611" s="1" t="s">
        <v>4176</v>
      </c>
      <c r="G2611" s="3">
        <v>11037.8</v>
      </c>
      <c r="H2611" s="4">
        <v>41340</v>
      </c>
      <c r="I2611" s="4">
        <v>41705</v>
      </c>
    </row>
    <row r="2612" spans="4:9">
      <c r="D2612" s="1" t="s">
        <v>6449</v>
      </c>
      <c r="E2612" s="1" t="s">
        <v>6450</v>
      </c>
      <c r="F2612" s="1" t="s">
        <v>4176</v>
      </c>
      <c r="G2612" s="3">
        <v>2814</v>
      </c>
      <c r="H2612" s="4">
        <v>41346</v>
      </c>
      <c r="I2612" s="4">
        <v>41711</v>
      </c>
    </row>
    <row r="2613" spans="4:9">
      <c r="D2613" s="1" t="s">
        <v>6451</v>
      </c>
      <c r="E2613" s="1" t="s">
        <v>2435</v>
      </c>
      <c r="F2613" s="1" t="s">
        <v>4176</v>
      </c>
      <c r="G2613" s="3">
        <v>14015.96</v>
      </c>
      <c r="H2613" s="4">
        <v>41346</v>
      </c>
      <c r="I2613" s="4">
        <v>41711</v>
      </c>
    </row>
    <row r="2614" spans="4:9">
      <c r="D2614" s="1" t="s">
        <v>6452</v>
      </c>
      <c r="E2614" s="1" t="s">
        <v>4601</v>
      </c>
      <c r="F2614" s="1" t="s">
        <v>4176</v>
      </c>
      <c r="G2614" s="3">
        <v>42755.3</v>
      </c>
      <c r="H2614" s="4">
        <v>41346</v>
      </c>
      <c r="I2614" s="4">
        <v>41711</v>
      </c>
    </row>
    <row r="2615" spans="4:9">
      <c r="D2615" s="1" t="s">
        <v>6453</v>
      </c>
      <c r="E2615" s="1" t="s">
        <v>5228</v>
      </c>
      <c r="F2615" s="1" t="s">
        <v>4176</v>
      </c>
      <c r="G2615" s="3">
        <v>13192</v>
      </c>
      <c r="H2615" s="4">
        <v>41346</v>
      </c>
      <c r="I2615" s="4">
        <v>41711</v>
      </c>
    </row>
    <row r="2616" spans="4:9">
      <c r="D2616" s="1" t="s">
        <v>6454</v>
      </c>
      <c r="E2616" s="1" t="s">
        <v>6455</v>
      </c>
      <c r="F2616" s="1" t="s">
        <v>4176</v>
      </c>
      <c r="G2616" s="3">
        <v>3830.06</v>
      </c>
      <c r="H2616" s="4">
        <v>41346</v>
      </c>
      <c r="I2616" s="4">
        <v>41711</v>
      </c>
    </row>
    <row r="2617" spans="4:9">
      <c r="D2617" s="1" t="s">
        <v>6456</v>
      </c>
      <c r="E2617" s="1" t="s">
        <v>4601</v>
      </c>
      <c r="F2617" s="1" t="s">
        <v>4176</v>
      </c>
      <c r="G2617" s="3">
        <v>13243</v>
      </c>
      <c r="H2617" s="4">
        <v>41346</v>
      </c>
      <c r="I2617" s="4">
        <v>41711</v>
      </c>
    </row>
    <row r="2618" spans="4:9">
      <c r="D2618" s="1" t="s">
        <v>6457</v>
      </c>
      <c r="E2618" s="1" t="s">
        <v>6438</v>
      </c>
      <c r="F2618" s="1" t="s">
        <v>4176</v>
      </c>
      <c r="G2618" s="3">
        <v>10105</v>
      </c>
      <c r="H2618" s="4">
        <v>41353</v>
      </c>
      <c r="I2618" s="4">
        <v>41718</v>
      </c>
    </row>
    <row r="2619" spans="4:9">
      <c r="D2619" s="1" t="s">
        <v>6458</v>
      </c>
      <c r="E2619" s="1" t="s">
        <v>5002</v>
      </c>
      <c r="F2619" s="1" t="s">
        <v>4176</v>
      </c>
      <c r="G2619" s="3">
        <v>34241.61</v>
      </c>
      <c r="H2619" s="4">
        <v>41353</v>
      </c>
      <c r="I2619" s="4">
        <v>41718</v>
      </c>
    </row>
    <row r="2620" spans="4:9">
      <c r="D2620" s="1" t="s">
        <v>6459</v>
      </c>
      <c r="E2620" s="1" t="s">
        <v>5832</v>
      </c>
      <c r="F2620" s="1" t="s">
        <v>4176</v>
      </c>
      <c r="G2620" s="3">
        <v>9255.08</v>
      </c>
      <c r="H2620" s="4">
        <v>41353</v>
      </c>
      <c r="I2620" s="4">
        <v>41718</v>
      </c>
    </row>
    <row r="2621" spans="4:9">
      <c r="D2621" s="1" t="s">
        <v>6460</v>
      </c>
      <c r="E2621" s="1" t="s">
        <v>4133</v>
      </c>
      <c r="F2621" s="1" t="s">
        <v>4176</v>
      </c>
      <c r="G2621" s="3">
        <v>3132.7</v>
      </c>
      <c r="H2621" s="4">
        <v>41353</v>
      </c>
      <c r="I2621" s="4">
        <v>41718</v>
      </c>
    </row>
    <row r="2622" spans="4:9">
      <c r="D2622" s="1" t="s">
        <v>6461</v>
      </c>
      <c r="E2622" s="1" t="s">
        <v>4872</v>
      </c>
      <c r="F2622" s="1" t="s">
        <v>4176</v>
      </c>
      <c r="G2622" s="3">
        <v>15816.48</v>
      </c>
      <c r="H2622" s="4">
        <v>41353</v>
      </c>
      <c r="I2622" s="4">
        <v>41718</v>
      </c>
    </row>
    <row r="2623" spans="4:9">
      <c r="D2623" s="1" t="s">
        <v>6462</v>
      </c>
      <c r="E2623" s="1" t="s">
        <v>6463</v>
      </c>
      <c r="F2623" s="1" t="s">
        <v>4176</v>
      </c>
      <c r="G2623" s="3">
        <v>24128.6</v>
      </c>
      <c r="H2623" s="4">
        <v>41353</v>
      </c>
      <c r="I2623" s="4">
        <v>41718</v>
      </c>
    </row>
    <row r="2624" spans="4:9">
      <c r="D2624" s="1" t="s">
        <v>6464</v>
      </c>
      <c r="E2624" s="1" t="s">
        <v>6465</v>
      </c>
      <c r="F2624" s="1" t="s">
        <v>4176</v>
      </c>
      <c r="G2624" s="3">
        <v>3125.1</v>
      </c>
      <c r="H2624" s="4">
        <v>41353</v>
      </c>
      <c r="I2624" s="4">
        <v>41718</v>
      </c>
    </row>
    <row r="2625" spans="4:9">
      <c r="D2625" s="1" t="s">
        <v>6466</v>
      </c>
      <c r="E2625" s="1" t="s">
        <v>409</v>
      </c>
      <c r="F2625" s="1" t="s">
        <v>4179</v>
      </c>
      <c r="G2625" s="3">
        <v>2749.3</v>
      </c>
      <c r="H2625" s="4">
        <v>41353</v>
      </c>
      <c r="I2625" s="4">
        <v>41718</v>
      </c>
    </row>
    <row r="2626" spans="4:9">
      <c r="D2626" s="1" t="s">
        <v>6467</v>
      </c>
      <c r="E2626" s="1" t="s">
        <v>5681</v>
      </c>
      <c r="F2626" s="1" t="s">
        <v>4176</v>
      </c>
      <c r="G2626" s="3">
        <v>12066.2</v>
      </c>
      <c r="H2626" s="4">
        <v>41353</v>
      </c>
      <c r="I2626" s="4">
        <v>41718</v>
      </c>
    </row>
    <row r="2627" spans="4:9">
      <c r="D2627" s="1" t="s">
        <v>6468</v>
      </c>
      <c r="E2627" s="1" t="s">
        <v>4345</v>
      </c>
      <c r="F2627" s="1" t="s">
        <v>4176</v>
      </c>
      <c r="G2627" s="3">
        <v>10392</v>
      </c>
      <c r="H2627" s="4">
        <v>41359</v>
      </c>
      <c r="I2627" s="4">
        <v>41724</v>
      </c>
    </row>
    <row r="2628" spans="4:9">
      <c r="D2628" s="1" t="s">
        <v>6469</v>
      </c>
      <c r="E2628" s="1" t="s">
        <v>5225</v>
      </c>
      <c r="F2628" s="1" t="s">
        <v>4179</v>
      </c>
      <c r="G2628" s="3">
        <v>4014.1</v>
      </c>
      <c r="H2628" s="4">
        <v>41359</v>
      </c>
      <c r="I2628" s="4">
        <v>41724</v>
      </c>
    </row>
    <row r="2629" spans="4:9">
      <c r="D2629" s="1" t="s">
        <v>6470</v>
      </c>
      <c r="E2629" s="1" t="s">
        <v>5292</v>
      </c>
      <c r="F2629" s="1" t="s">
        <v>4176</v>
      </c>
      <c r="G2629" s="3">
        <v>11081.2</v>
      </c>
      <c r="H2629" s="4">
        <v>41359</v>
      </c>
      <c r="I2629" s="4">
        <v>41724</v>
      </c>
    </row>
    <row r="2630" spans="4:9">
      <c r="D2630" s="1" t="s">
        <v>6471</v>
      </c>
      <c r="E2630" s="1" t="s">
        <v>5420</v>
      </c>
      <c r="F2630" s="1" t="s">
        <v>4176</v>
      </c>
      <c r="G2630" s="3">
        <v>11245.8</v>
      </c>
      <c r="H2630" s="4">
        <v>41359</v>
      </c>
      <c r="I2630" s="4">
        <v>41724</v>
      </c>
    </row>
    <row r="2631" spans="4:9">
      <c r="D2631" s="1" t="s">
        <v>6472</v>
      </c>
      <c r="E2631" s="1" t="s">
        <v>5418</v>
      </c>
      <c r="F2631" s="1" t="s">
        <v>4176</v>
      </c>
      <c r="G2631" s="3">
        <v>7773.1</v>
      </c>
      <c r="H2631" s="4">
        <v>41359</v>
      </c>
      <c r="I2631" s="4">
        <v>41724</v>
      </c>
    </row>
    <row r="2632" spans="4:9">
      <c r="D2632" s="1" t="s">
        <v>6473</v>
      </c>
      <c r="E2632" s="1" t="s">
        <v>5624</v>
      </c>
      <c r="F2632" s="1" t="s">
        <v>4176</v>
      </c>
      <c r="G2632" s="3">
        <v>3866.2</v>
      </c>
      <c r="H2632" s="4">
        <v>41359</v>
      </c>
      <c r="I2632" s="4">
        <v>41724</v>
      </c>
    </row>
    <row r="2633" spans="4:9">
      <c r="D2633" s="1" t="s">
        <v>6474</v>
      </c>
      <c r="E2633" s="1" t="s">
        <v>5474</v>
      </c>
      <c r="F2633" s="1" t="s">
        <v>4176</v>
      </c>
      <c r="G2633" s="3">
        <v>9475.9</v>
      </c>
      <c r="H2633" s="4">
        <v>41359</v>
      </c>
      <c r="I2633" s="4">
        <v>41724</v>
      </c>
    </row>
    <row r="2634" spans="4:9">
      <c r="D2634" s="1" t="s">
        <v>6475</v>
      </c>
      <c r="E2634" s="1" t="s">
        <v>5486</v>
      </c>
      <c r="F2634" s="1" t="s">
        <v>4176</v>
      </c>
      <c r="G2634" s="3">
        <v>12119.3</v>
      </c>
      <c r="H2634" s="4">
        <v>41359</v>
      </c>
      <c r="I2634" s="4">
        <v>41724</v>
      </c>
    </row>
    <row r="2635" spans="4:9">
      <c r="D2635" s="1" t="s">
        <v>6476</v>
      </c>
      <c r="E2635" s="1" t="s">
        <v>4050</v>
      </c>
      <c r="F2635" s="1" t="s">
        <v>4179</v>
      </c>
      <c r="G2635" s="3">
        <v>10589.1</v>
      </c>
      <c r="H2635" s="4">
        <v>41359</v>
      </c>
      <c r="I2635" s="4">
        <v>41724</v>
      </c>
    </row>
    <row r="2636" spans="4:9">
      <c r="D2636" s="1" t="s">
        <v>6477</v>
      </c>
      <c r="E2636" s="1" t="s">
        <v>5653</v>
      </c>
      <c r="F2636" s="1" t="s">
        <v>4176</v>
      </c>
      <c r="G2636" s="3">
        <v>14125.8</v>
      </c>
      <c r="H2636" s="4">
        <v>41359</v>
      </c>
      <c r="I2636" s="4">
        <v>41724</v>
      </c>
    </row>
    <row r="2637" spans="4:9">
      <c r="D2637" s="1" t="s">
        <v>6478</v>
      </c>
      <c r="E2637" s="1" t="s">
        <v>5786</v>
      </c>
      <c r="F2637" s="1" t="s">
        <v>4176</v>
      </c>
      <c r="G2637" s="3">
        <v>8562</v>
      </c>
      <c r="H2637" s="4">
        <v>41359</v>
      </c>
      <c r="I2637" s="4">
        <v>41724</v>
      </c>
    </row>
    <row r="2638" spans="4:9">
      <c r="D2638" s="1" t="s">
        <v>6479</v>
      </c>
      <c r="E2638" s="1" t="s">
        <v>2909</v>
      </c>
      <c r="F2638" s="1" t="s">
        <v>4176</v>
      </c>
      <c r="G2638" s="3">
        <v>4696</v>
      </c>
      <c r="H2638" s="4">
        <v>41359</v>
      </c>
      <c r="I2638" s="4">
        <v>41724</v>
      </c>
    </row>
    <row r="2639" spans="4:9">
      <c r="D2639" s="1" t="s">
        <v>6480</v>
      </c>
      <c r="E2639" s="1" t="s">
        <v>6481</v>
      </c>
      <c r="F2639" s="1" t="s">
        <v>4176</v>
      </c>
      <c r="G2639" s="3">
        <v>10174.6</v>
      </c>
      <c r="H2639" s="4">
        <v>41359</v>
      </c>
      <c r="I2639" s="4">
        <v>41724</v>
      </c>
    </row>
    <row r="2640" spans="4:9">
      <c r="D2640" s="1" t="s">
        <v>6482</v>
      </c>
      <c r="E2640" s="1" t="s">
        <v>4942</v>
      </c>
      <c r="F2640" s="1" t="s">
        <v>4179</v>
      </c>
      <c r="G2640" s="3">
        <v>7915.1</v>
      </c>
      <c r="H2640" s="4">
        <v>41359</v>
      </c>
      <c r="I2640" s="4">
        <v>41724</v>
      </c>
    </row>
    <row r="2641" spans="4:9">
      <c r="D2641" s="1" t="s">
        <v>6483</v>
      </c>
      <c r="E2641" s="1" t="s">
        <v>4643</v>
      </c>
      <c r="F2641" s="1" t="s">
        <v>4176</v>
      </c>
      <c r="G2641" s="3">
        <v>14982</v>
      </c>
      <c r="H2641" s="4">
        <v>41359</v>
      </c>
      <c r="I2641" s="4">
        <v>41724</v>
      </c>
    </row>
    <row r="2642" spans="4:9">
      <c r="D2642" s="1" t="s">
        <v>6484</v>
      </c>
      <c r="E2642" s="1" t="s">
        <v>1587</v>
      </c>
      <c r="F2642" s="1" t="s">
        <v>4179</v>
      </c>
      <c r="G2642" s="3">
        <v>36512.9</v>
      </c>
      <c r="H2642" s="4">
        <v>41359</v>
      </c>
      <c r="I2642" s="4">
        <v>41724</v>
      </c>
    </row>
    <row r="2643" spans="4:9">
      <c r="D2643" s="1" t="s">
        <v>6485</v>
      </c>
      <c r="E2643" s="1" t="s">
        <v>6486</v>
      </c>
      <c r="F2643" s="1" t="s">
        <v>4176</v>
      </c>
      <c r="G2643" s="3">
        <v>3461.76</v>
      </c>
      <c r="H2643" s="4">
        <v>41359</v>
      </c>
      <c r="I2643" s="4">
        <v>41724</v>
      </c>
    </row>
    <row r="2644" spans="4:9">
      <c r="D2644" s="1" t="s">
        <v>6487</v>
      </c>
      <c r="E2644" s="1" t="s">
        <v>5204</v>
      </c>
      <c r="F2644" s="1" t="s">
        <v>4176</v>
      </c>
      <c r="G2644" s="3">
        <v>3153</v>
      </c>
      <c r="H2644" s="4">
        <v>41359</v>
      </c>
      <c r="I2644" s="4">
        <v>41724</v>
      </c>
    </row>
    <row r="2645" spans="4:9">
      <c r="D2645" s="1" t="s">
        <v>6488</v>
      </c>
      <c r="E2645" s="1" t="s">
        <v>4775</v>
      </c>
      <c r="F2645" s="1" t="s">
        <v>4176</v>
      </c>
      <c r="G2645" s="3">
        <v>8080</v>
      </c>
      <c r="H2645" s="4">
        <v>41359</v>
      </c>
      <c r="I2645" s="4">
        <v>41724</v>
      </c>
    </row>
    <row r="2646" spans="4:9">
      <c r="D2646" s="1" t="s">
        <v>6489</v>
      </c>
      <c r="E2646" s="1" t="s">
        <v>4494</v>
      </c>
      <c r="F2646" s="1" t="s">
        <v>4176</v>
      </c>
      <c r="G2646" s="3">
        <v>36162.400000000001</v>
      </c>
      <c r="H2646" s="4">
        <v>41359</v>
      </c>
      <c r="I2646" s="4">
        <v>41724</v>
      </c>
    </row>
    <row r="2647" spans="4:9">
      <c r="D2647" s="1" t="s">
        <v>6490</v>
      </c>
      <c r="E2647" s="1" t="s">
        <v>5277</v>
      </c>
      <c r="F2647" s="1" t="s">
        <v>4176</v>
      </c>
      <c r="G2647" s="3">
        <v>22679.8</v>
      </c>
      <c r="H2647" s="4">
        <v>41359</v>
      </c>
      <c r="I2647" s="4">
        <v>41724</v>
      </c>
    </row>
    <row r="2648" spans="4:9">
      <c r="D2648" s="1" t="s">
        <v>6491</v>
      </c>
      <c r="E2648" s="1" t="s">
        <v>4401</v>
      </c>
      <c r="F2648" s="1" t="s">
        <v>4176</v>
      </c>
      <c r="G2648" s="3">
        <v>2382</v>
      </c>
      <c r="H2648" s="4">
        <v>41359</v>
      </c>
      <c r="I2648" s="4">
        <v>41724</v>
      </c>
    </row>
    <row r="2649" spans="4:9">
      <c r="D2649" s="1" t="s">
        <v>6492</v>
      </c>
      <c r="E2649" s="1" t="s">
        <v>6493</v>
      </c>
      <c r="F2649" s="1" t="s">
        <v>4176</v>
      </c>
      <c r="G2649" s="3">
        <v>2497</v>
      </c>
      <c r="H2649" s="4">
        <v>41366</v>
      </c>
      <c r="I2649" s="4">
        <v>41731</v>
      </c>
    </row>
    <row r="2650" spans="4:9">
      <c r="D2650" s="1" t="s">
        <v>6494</v>
      </c>
      <c r="E2650" s="1" t="s">
        <v>4583</v>
      </c>
      <c r="F2650" s="1" t="s">
        <v>4176</v>
      </c>
      <c r="G2650" s="3">
        <v>21263.5</v>
      </c>
      <c r="H2650" s="4">
        <v>41366</v>
      </c>
      <c r="I2650" s="4">
        <v>41731</v>
      </c>
    </row>
    <row r="2651" spans="4:9">
      <c r="D2651" s="1" t="s">
        <v>6495</v>
      </c>
      <c r="E2651" s="1" t="s">
        <v>4315</v>
      </c>
      <c r="F2651" s="1" t="s">
        <v>4176</v>
      </c>
      <c r="G2651" s="3">
        <v>32310.2</v>
      </c>
      <c r="H2651" s="4">
        <v>41366</v>
      </c>
      <c r="I2651" s="4">
        <v>41731</v>
      </c>
    </row>
    <row r="2652" spans="4:9">
      <c r="D2652" s="1" t="s">
        <v>6496</v>
      </c>
      <c r="E2652" s="1" t="s">
        <v>5449</v>
      </c>
      <c r="F2652" s="1" t="s">
        <v>4176</v>
      </c>
      <c r="G2652" s="3">
        <v>29368.1</v>
      </c>
      <c r="H2652" s="4">
        <v>41366</v>
      </c>
      <c r="I2652" s="4">
        <v>41731</v>
      </c>
    </row>
    <row r="2653" spans="4:9">
      <c r="D2653" s="1" t="s">
        <v>6497</v>
      </c>
      <c r="E2653" s="1" t="s">
        <v>5322</v>
      </c>
      <c r="F2653" s="1" t="s">
        <v>4176</v>
      </c>
      <c r="G2653" s="3">
        <v>2625.2</v>
      </c>
      <c r="H2653" s="4">
        <v>41366</v>
      </c>
      <c r="I2653" s="4">
        <v>41731</v>
      </c>
    </row>
    <row r="2654" spans="4:9">
      <c r="D2654" s="1" t="s">
        <v>6498</v>
      </c>
      <c r="E2654" s="1" t="s">
        <v>5333</v>
      </c>
      <c r="F2654" s="1" t="s">
        <v>4176</v>
      </c>
      <c r="G2654" s="3">
        <v>2730.8</v>
      </c>
      <c r="H2654" s="4">
        <v>41366</v>
      </c>
      <c r="I2654" s="4">
        <v>41731</v>
      </c>
    </row>
    <row r="2655" spans="4:9">
      <c r="D2655" s="1" t="s">
        <v>6499</v>
      </c>
      <c r="E2655" s="1" t="s">
        <v>3442</v>
      </c>
      <c r="F2655" s="1" t="s">
        <v>4176</v>
      </c>
      <c r="G2655" s="3">
        <v>12653</v>
      </c>
      <c r="H2655" s="4">
        <v>41366</v>
      </c>
      <c r="I2655" s="4">
        <v>41731</v>
      </c>
    </row>
    <row r="2656" spans="4:9">
      <c r="D2656" s="1" t="s">
        <v>6500</v>
      </c>
      <c r="E2656" s="1" t="s">
        <v>3796</v>
      </c>
      <c r="F2656" s="1" t="s">
        <v>4176</v>
      </c>
      <c r="G2656" s="3">
        <v>5999</v>
      </c>
      <c r="H2656" s="4">
        <v>41366</v>
      </c>
      <c r="I2656" s="4">
        <v>41731</v>
      </c>
    </row>
    <row r="2657" spans="4:9">
      <c r="D2657" s="1" t="s">
        <v>6501</v>
      </c>
      <c r="E2657" s="1" t="s">
        <v>5180</v>
      </c>
      <c r="F2657" s="1" t="s">
        <v>4179</v>
      </c>
      <c r="G2657" s="3">
        <v>4729.1000000000004</v>
      </c>
      <c r="H2657" s="4">
        <v>41366</v>
      </c>
      <c r="I2657" s="4">
        <v>41731</v>
      </c>
    </row>
    <row r="2658" spans="4:9">
      <c r="D2658" s="1" t="s">
        <v>6502</v>
      </c>
      <c r="E2658" s="1" t="s">
        <v>4428</v>
      </c>
      <c r="F2658" s="1" t="s">
        <v>4176</v>
      </c>
      <c r="G2658" s="3">
        <v>9691.9</v>
      </c>
      <c r="H2658" s="4">
        <v>41366</v>
      </c>
      <c r="I2658" s="4">
        <v>41731</v>
      </c>
    </row>
    <row r="2659" spans="4:9">
      <c r="D2659" s="1" t="s">
        <v>6503</v>
      </c>
      <c r="E2659" s="1" t="s">
        <v>4457</v>
      </c>
      <c r="F2659" s="1" t="s">
        <v>4176</v>
      </c>
      <c r="G2659" s="3">
        <v>2926</v>
      </c>
      <c r="H2659" s="4">
        <v>41366</v>
      </c>
      <c r="I2659" s="4">
        <v>41731</v>
      </c>
    </row>
    <row r="2660" spans="4:9">
      <c r="D2660" s="1" t="s">
        <v>6504</v>
      </c>
      <c r="E2660" s="1" t="s">
        <v>4783</v>
      </c>
      <c r="F2660" s="1" t="s">
        <v>4179</v>
      </c>
      <c r="G2660" s="3">
        <v>4941</v>
      </c>
      <c r="H2660" s="4">
        <v>41366</v>
      </c>
      <c r="I2660" s="4">
        <v>41731</v>
      </c>
    </row>
    <row r="2661" spans="4:9">
      <c r="D2661" s="1" t="s">
        <v>6505</v>
      </c>
      <c r="E2661" s="1" t="s">
        <v>5324</v>
      </c>
      <c r="F2661" s="1" t="s">
        <v>4176</v>
      </c>
      <c r="G2661" s="3">
        <v>8939.5499999999993</v>
      </c>
      <c r="H2661" s="4">
        <v>41366</v>
      </c>
      <c r="I2661" s="4">
        <v>41731</v>
      </c>
    </row>
    <row r="2662" spans="4:9">
      <c r="D2662" s="1" t="s">
        <v>6506</v>
      </c>
      <c r="E2662" s="1" t="s">
        <v>4525</v>
      </c>
      <c r="F2662" s="1" t="s">
        <v>4176</v>
      </c>
      <c r="G2662" s="3">
        <v>5497</v>
      </c>
      <c r="H2662" s="4">
        <v>41366</v>
      </c>
      <c r="I2662" s="4">
        <v>41731</v>
      </c>
    </row>
    <row r="2663" spans="4:9">
      <c r="D2663" s="1" t="s">
        <v>6507</v>
      </c>
      <c r="E2663" s="1" t="s">
        <v>6508</v>
      </c>
      <c r="F2663" s="1" t="s">
        <v>4176</v>
      </c>
      <c r="G2663" s="3">
        <v>6369</v>
      </c>
      <c r="H2663" s="4">
        <v>41366</v>
      </c>
      <c r="I2663" s="4">
        <v>41731</v>
      </c>
    </row>
    <row r="2664" spans="4:9">
      <c r="D2664" s="1" t="s">
        <v>6509</v>
      </c>
      <c r="E2664" s="1" t="s">
        <v>113</v>
      </c>
      <c r="F2664" s="1" t="s">
        <v>4179</v>
      </c>
      <c r="G2664" s="3">
        <v>1244.8</v>
      </c>
      <c r="H2664" s="4">
        <v>41366</v>
      </c>
      <c r="I2664" s="4">
        <v>41731</v>
      </c>
    </row>
    <row r="2665" spans="4:9">
      <c r="D2665" s="1" t="s">
        <v>6510</v>
      </c>
      <c r="E2665" s="1" t="s">
        <v>4309</v>
      </c>
      <c r="F2665" s="1" t="s">
        <v>4176</v>
      </c>
      <c r="G2665" s="3">
        <v>4063.5</v>
      </c>
      <c r="H2665" s="4">
        <v>41366</v>
      </c>
      <c r="I2665" s="4">
        <v>41731</v>
      </c>
    </row>
    <row r="2666" spans="4:9">
      <c r="D2666" s="1" t="s">
        <v>6511</v>
      </c>
      <c r="E2666" s="1" t="s">
        <v>5156</v>
      </c>
      <c r="F2666" s="1" t="s">
        <v>4176</v>
      </c>
      <c r="G2666" s="3">
        <v>7837</v>
      </c>
      <c r="H2666" s="4">
        <v>41366</v>
      </c>
      <c r="I2666" s="4">
        <v>41731</v>
      </c>
    </row>
    <row r="2667" spans="4:9">
      <c r="D2667" s="1" t="s">
        <v>6512</v>
      </c>
      <c r="E2667" s="1" t="s">
        <v>4601</v>
      </c>
      <c r="F2667" s="1" t="s">
        <v>4176</v>
      </c>
      <c r="G2667" s="3">
        <v>42755.3</v>
      </c>
      <c r="H2667" s="4">
        <v>41369</v>
      </c>
      <c r="I2667" s="4">
        <v>41734</v>
      </c>
    </row>
    <row r="2668" spans="4:9">
      <c r="D2668" s="1" t="s">
        <v>6513</v>
      </c>
      <c r="E2668" s="1" t="s">
        <v>6514</v>
      </c>
      <c r="F2668" s="1" t="s">
        <v>4176</v>
      </c>
      <c r="G2668" s="3">
        <v>12337.4</v>
      </c>
      <c r="H2668" s="4">
        <v>41369</v>
      </c>
      <c r="I2668" s="4">
        <v>41734</v>
      </c>
    </row>
    <row r="2669" spans="4:9">
      <c r="D2669" s="1" t="s">
        <v>6515</v>
      </c>
      <c r="E2669" s="1" t="s">
        <v>5490</v>
      </c>
      <c r="F2669" s="1" t="s">
        <v>4176</v>
      </c>
      <c r="G2669" s="3">
        <v>9256.5</v>
      </c>
      <c r="H2669" s="4">
        <v>41369</v>
      </c>
      <c r="I2669" s="4">
        <v>41734</v>
      </c>
    </row>
    <row r="2670" spans="4:9">
      <c r="D2670" s="1" t="s">
        <v>6516</v>
      </c>
      <c r="E2670" s="1" t="s">
        <v>4541</v>
      </c>
      <c r="F2670" s="1" t="s">
        <v>4176</v>
      </c>
      <c r="G2670" s="3">
        <v>14665.6</v>
      </c>
      <c r="H2670" s="4">
        <v>41369</v>
      </c>
      <c r="I2670" s="4">
        <v>41734</v>
      </c>
    </row>
    <row r="2671" spans="4:9">
      <c r="D2671" s="1" t="s">
        <v>6517</v>
      </c>
      <c r="E2671" s="1" t="s">
        <v>4300</v>
      </c>
      <c r="F2671" s="1" t="s">
        <v>4176</v>
      </c>
      <c r="G2671" s="3">
        <v>29628.400000000001</v>
      </c>
      <c r="H2671" s="4">
        <v>41369</v>
      </c>
      <c r="I2671" s="4">
        <v>41734</v>
      </c>
    </row>
    <row r="2672" spans="4:9">
      <c r="D2672" s="1" t="s">
        <v>6518</v>
      </c>
      <c r="E2672" s="1" t="s">
        <v>4824</v>
      </c>
      <c r="F2672" s="1" t="s">
        <v>4176</v>
      </c>
      <c r="G2672" s="3">
        <v>20817.2</v>
      </c>
      <c r="H2672" s="4">
        <v>41369</v>
      </c>
      <c r="I2672" s="4">
        <v>41734</v>
      </c>
    </row>
    <row r="2673" spans="4:9">
      <c r="D2673" s="1" t="s">
        <v>6519</v>
      </c>
      <c r="E2673" s="1" t="s">
        <v>5557</v>
      </c>
      <c r="F2673" s="1" t="s">
        <v>4176</v>
      </c>
      <c r="G2673" s="3">
        <v>4645</v>
      </c>
      <c r="H2673" s="4">
        <v>41369</v>
      </c>
      <c r="I2673" s="4">
        <v>41734</v>
      </c>
    </row>
    <row r="2674" spans="4:9">
      <c r="D2674" s="1" t="s">
        <v>6520</v>
      </c>
      <c r="E2674" s="1" t="s">
        <v>4129</v>
      </c>
      <c r="F2674" s="1" t="s">
        <v>4176</v>
      </c>
      <c r="G2674" s="3">
        <v>2709.9</v>
      </c>
      <c r="H2674" s="4">
        <v>41369</v>
      </c>
      <c r="I2674" s="4">
        <v>41734</v>
      </c>
    </row>
    <row r="2675" spans="4:9">
      <c r="D2675" s="1" t="s">
        <v>6521</v>
      </c>
      <c r="E2675" s="1" t="s">
        <v>5303</v>
      </c>
      <c r="F2675" s="1" t="s">
        <v>4176</v>
      </c>
      <c r="G2675" s="3">
        <v>28899.55</v>
      </c>
      <c r="H2675" s="4">
        <v>41369</v>
      </c>
      <c r="I2675" s="4">
        <v>41734</v>
      </c>
    </row>
    <row r="2676" spans="4:9">
      <c r="D2676" s="1" t="s">
        <v>6522</v>
      </c>
      <c r="E2676" s="1" t="s">
        <v>5415</v>
      </c>
      <c r="F2676" s="1" t="s">
        <v>4176</v>
      </c>
      <c r="G2676" s="3">
        <v>11661.5</v>
      </c>
      <c r="H2676" s="4">
        <v>41369</v>
      </c>
      <c r="I2676" s="4">
        <v>41734</v>
      </c>
    </row>
    <row r="2677" spans="4:9">
      <c r="D2677" s="1" t="s">
        <v>6523</v>
      </c>
      <c r="E2677" s="1" t="s">
        <v>260</v>
      </c>
      <c r="F2677" s="1" t="s">
        <v>4179</v>
      </c>
      <c r="G2677" s="3">
        <v>4523.8999999999996</v>
      </c>
      <c r="H2677" s="4">
        <v>41369</v>
      </c>
      <c r="I2677" s="4">
        <v>41734</v>
      </c>
    </row>
    <row r="2678" spans="4:9">
      <c r="D2678" s="1" t="s">
        <v>6524</v>
      </c>
      <c r="E2678" s="1" t="s">
        <v>5329</v>
      </c>
      <c r="F2678" s="1" t="s">
        <v>4176</v>
      </c>
      <c r="G2678" s="3">
        <v>9707.2999999999993</v>
      </c>
      <c r="H2678" s="4">
        <v>41369</v>
      </c>
      <c r="I2678" s="4">
        <v>41734</v>
      </c>
    </row>
    <row r="2679" spans="4:9">
      <c r="D2679" s="1" t="s">
        <v>6525</v>
      </c>
      <c r="E2679" s="1" t="s">
        <v>3216</v>
      </c>
      <c r="F2679" s="1" t="s">
        <v>4176</v>
      </c>
      <c r="G2679" s="3">
        <v>13313</v>
      </c>
      <c r="H2679" s="4">
        <v>41369</v>
      </c>
      <c r="I2679" s="4">
        <v>41734</v>
      </c>
    </row>
    <row r="2680" spans="4:9">
      <c r="D2680" s="1" t="s">
        <v>6526</v>
      </c>
      <c r="E2680" s="1" t="s">
        <v>5567</v>
      </c>
      <c r="F2680" s="1" t="s">
        <v>4176</v>
      </c>
      <c r="G2680" s="3">
        <v>5278.4</v>
      </c>
      <c r="H2680" s="4">
        <v>41369</v>
      </c>
      <c r="I2680" s="4">
        <v>41734</v>
      </c>
    </row>
    <row r="2681" spans="4:9">
      <c r="D2681" s="1" t="s">
        <v>6527</v>
      </c>
      <c r="E2681" s="1" t="s">
        <v>4305</v>
      </c>
      <c r="F2681" s="1" t="s">
        <v>4176</v>
      </c>
      <c r="G2681" s="3">
        <v>20047.099999999999</v>
      </c>
      <c r="H2681" s="4">
        <v>41373</v>
      </c>
      <c r="I2681" s="4">
        <v>41738</v>
      </c>
    </row>
    <row r="2682" spans="4:9">
      <c r="D2682" s="1" t="s">
        <v>6528</v>
      </c>
      <c r="E2682" s="1" t="s">
        <v>6529</v>
      </c>
      <c r="F2682" s="1" t="s">
        <v>4179</v>
      </c>
      <c r="G2682" s="3">
        <v>2205</v>
      </c>
      <c r="H2682" s="4">
        <v>41374</v>
      </c>
      <c r="I2682" s="4">
        <v>41739</v>
      </c>
    </row>
    <row r="2683" spans="4:9">
      <c r="D2683" s="1" t="s">
        <v>6530</v>
      </c>
      <c r="E2683" s="1" t="s">
        <v>5380</v>
      </c>
      <c r="F2683" s="1" t="s">
        <v>4176</v>
      </c>
      <c r="G2683" s="3">
        <v>2179</v>
      </c>
      <c r="H2683" s="4">
        <v>41374</v>
      </c>
      <c r="I2683" s="4">
        <v>41739</v>
      </c>
    </row>
    <row r="2684" spans="4:9">
      <c r="D2684" s="1" t="s">
        <v>6531</v>
      </c>
      <c r="E2684" s="1" t="s">
        <v>5182</v>
      </c>
      <c r="F2684" s="1" t="s">
        <v>4176</v>
      </c>
      <c r="G2684" s="3">
        <v>6120.4</v>
      </c>
      <c r="H2684" s="4">
        <v>41374</v>
      </c>
      <c r="I2684" s="4">
        <v>41739</v>
      </c>
    </row>
    <row r="2685" spans="4:9">
      <c r="D2685" s="1" t="s">
        <v>6532</v>
      </c>
      <c r="E2685" s="1" t="s">
        <v>5057</v>
      </c>
      <c r="F2685" s="1" t="s">
        <v>4176</v>
      </c>
      <c r="G2685" s="3">
        <v>15288.1</v>
      </c>
      <c r="H2685" s="4">
        <v>41374</v>
      </c>
      <c r="I2685" s="4">
        <v>41739</v>
      </c>
    </row>
    <row r="2686" spans="4:9">
      <c r="D2686" s="1" t="s">
        <v>6533</v>
      </c>
      <c r="E2686" s="1" t="s">
        <v>564</v>
      </c>
      <c r="F2686" s="1" t="s">
        <v>4176</v>
      </c>
      <c r="G2686" s="3">
        <v>8876.1</v>
      </c>
      <c r="H2686" s="4">
        <v>41374</v>
      </c>
      <c r="I2686" s="4">
        <v>41739</v>
      </c>
    </row>
    <row r="2687" spans="4:9">
      <c r="D2687" s="1" t="s">
        <v>6534</v>
      </c>
      <c r="E2687" s="1" t="s">
        <v>5431</v>
      </c>
      <c r="F2687" s="1" t="s">
        <v>4176</v>
      </c>
      <c r="G2687" s="3">
        <v>9378.5</v>
      </c>
      <c r="H2687" s="4">
        <v>41374</v>
      </c>
      <c r="I2687" s="4">
        <v>41739</v>
      </c>
    </row>
    <row r="2688" spans="4:9">
      <c r="D2688" s="1" t="s">
        <v>6535</v>
      </c>
      <c r="E2688" s="1" t="s">
        <v>4866</v>
      </c>
      <c r="F2688" s="1" t="s">
        <v>4176</v>
      </c>
      <c r="G2688" s="3">
        <v>7311.97</v>
      </c>
      <c r="H2688" s="4">
        <v>41374</v>
      </c>
      <c r="I2688" s="4">
        <v>41739</v>
      </c>
    </row>
    <row r="2689" spans="4:9">
      <c r="D2689" s="1" t="s">
        <v>6536</v>
      </c>
      <c r="E2689" s="1" t="s">
        <v>3590</v>
      </c>
      <c r="F2689" s="1" t="s">
        <v>4176</v>
      </c>
      <c r="G2689" s="3">
        <v>8334</v>
      </c>
      <c r="H2689" s="4">
        <v>41374</v>
      </c>
      <c r="I2689" s="4">
        <v>41739</v>
      </c>
    </row>
    <row r="2690" spans="4:9">
      <c r="D2690" s="1" t="s">
        <v>6537</v>
      </c>
      <c r="E2690" s="1" t="s">
        <v>5426</v>
      </c>
      <c r="F2690" s="1" t="s">
        <v>4176</v>
      </c>
      <c r="G2690" s="3">
        <v>13821.3</v>
      </c>
      <c r="H2690" s="4">
        <v>41374</v>
      </c>
      <c r="I2690" s="4">
        <v>41739</v>
      </c>
    </row>
    <row r="2691" spans="4:9">
      <c r="D2691" s="1" t="s">
        <v>6538</v>
      </c>
      <c r="E2691" s="1" t="s">
        <v>5557</v>
      </c>
      <c r="F2691" s="1" t="s">
        <v>4176</v>
      </c>
      <c r="G2691" s="3">
        <v>4891.8999999999996</v>
      </c>
      <c r="H2691" s="4">
        <v>41374</v>
      </c>
      <c r="I2691" s="4">
        <v>41739</v>
      </c>
    </row>
    <row r="2692" spans="4:9">
      <c r="D2692" s="1" t="s">
        <v>6539</v>
      </c>
      <c r="E2692" s="1" t="s">
        <v>5455</v>
      </c>
      <c r="F2692" s="1" t="s">
        <v>4176</v>
      </c>
      <c r="G2692" s="3">
        <v>5033.6000000000004</v>
      </c>
      <c r="H2692" s="4">
        <v>41374</v>
      </c>
      <c r="I2692" s="4">
        <v>41739</v>
      </c>
    </row>
    <row r="2693" spans="4:9">
      <c r="D2693" s="1" t="s">
        <v>6540</v>
      </c>
      <c r="E2693" s="1" t="s">
        <v>5436</v>
      </c>
      <c r="F2693" s="1" t="s">
        <v>4176</v>
      </c>
      <c r="G2693" s="3">
        <v>7193.5</v>
      </c>
      <c r="H2693" s="4">
        <v>41374</v>
      </c>
      <c r="I2693" s="4">
        <v>41739</v>
      </c>
    </row>
    <row r="2694" spans="4:9">
      <c r="D2694" s="1" t="s">
        <v>6541</v>
      </c>
      <c r="E2694" s="1" t="s">
        <v>5434</v>
      </c>
      <c r="F2694" s="1" t="s">
        <v>4176</v>
      </c>
      <c r="G2694" s="3">
        <v>10695.5</v>
      </c>
      <c r="H2694" s="4">
        <v>41374</v>
      </c>
      <c r="I2694" s="4">
        <v>41739</v>
      </c>
    </row>
    <row r="2695" spans="4:9">
      <c r="D2695" s="1" t="s">
        <v>6542</v>
      </c>
      <c r="E2695" s="1" t="s">
        <v>5024</v>
      </c>
      <c r="F2695" s="1" t="s">
        <v>4176</v>
      </c>
      <c r="G2695" s="3">
        <v>7042</v>
      </c>
      <c r="H2695" s="4">
        <v>41374</v>
      </c>
      <c r="I2695" s="4">
        <v>41739</v>
      </c>
    </row>
    <row r="2696" spans="4:9">
      <c r="D2696" s="1" t="s">
        <v>6543</v>
      </c>
      <c r="E2696" s="1" t="s">
        <v>5471</v>
      </c>
      <c r="F2696" s="1" t="s">
        <v>4176</v>
      </c>
      <c r="G2696" s="3">
        <v>14157</v>
      </c>
      <c r="H2696" s="4">
        <v>41374</v>
      </c>
      <c r="I2696" s="4">
        <v>41739</v>
      </c>
    </row>
    <row r="2697" spans="4:9">
      <c r="D2697" s="1" t="s">
        <v>6544</v>
      </c>
      <c r="E2697" s="1" t="s">
        <v>5408</v>
      </c>
      <c r="F2697" s="1" t="s">
        <v>4176</v>
      </c>
      <c r="G2697" s="3">
        <v>20667</v>
      </c>
      <c r="H2697" s="4">
        <v>41374</v>
      </c>
      <c r="I2697" s="4">
        <v>41739</v>
      </c>
    </row>
    <row r="2698" spans="4:9">
      <c r="D2698" s="1" t="s">
        <v>6545</v>
      </c>
      <c r="E2698" s="1" t="s">
        <v>5406</v>
      </c>
      <c r="F2698" s="1" t="s">
        <v>4176</v>
      </c>
      <c r="G2698" s="3">
        <v>16564</v>
      </c>
      <c r="H2698" s="4">
        <v>41374</v>
      </c>
      <c r="I2698" s="4">
        <v>41739</v>
      </c>
    </row>
    <row r="2699" spans="4:9">
      <c r="D2699" s="1" t="s">
        <v>6546</v>
      </c>
      <c r="E2699" s="1" t="s">
        <v>4714</v>
      </c>
      <c r="F2699" s="1" t="s">
        <v>4176</v>
      </c>
      <c r="G2699" s="3">
        <v>3672.8</v>
      </c>
      <c r="H2699" s="4">
        <v>41374</v>
      </c>
      <c r="I2699" s="4">
        <v>41739</v>
      </c>
    </row>
    <row r="2700" spans="4:9">
      <c r="D2700" s="1" t="s">
        <v>6547</v>
      </c>
      <c r="E2700" s="1" t="s">
        <v>2889</v>
      </c>
      <c r="F2700" s="1" t="s">
        <v>4176</v>
      </c>
      <c r="G2700" s="3">
        <v>17240.2</v>
      </c>
      <c r="H2700" s="4">
        <v>41374</v>
      </c>
      <c r="I2700" s="4">
        <v>41739</v>
      </c>
    </row>
    <row r="2701" spans="4:9">
      <c r="D2701" s="1" t="s">
        <v>6548</v>
      </c>
      <c r="E2701" s="1" t="s">
        <v>5424</v>
      </c>
      <c r="F2701" s="1" t="s">
        <v>4176</v>
      </c>
      <c r="G2701" s="3">
        <v>9540</v>
      </c>
      <c r="H2701" s="4">
        <v>41374</v>
      </c>
      <c r="I2701" s="4">
        <v>41739</v>
      </c>
    </row>
    <row r="2702" spans="4:9">
      <c r="D2702" s="1" t="s">
        <v>6549</v>
      </c>
      <c r="E2702" s="1" t="s">
        <v>4208</v>
      </c>
      <c r="F2702" s="1" t="s">
        <v>4176</v>
      </c>
      <c r="G2702" s="3">
        <v>7143</v>
      </c>
      <c r="H2702" s="4">
        <v>41374</v>
      </c>
      <c r="I2702" s="4">
        <v>41739</v>
      </c>
    </row>
    <row r="2703" spans="4:9">
      <c r="D2703" s="1" t="s">
        <v>6550</v>
      </c>
      <c r="E2703" s="1" t="s">
        <v>1328</v>
      </c>
      <c r="F2703" s="1" t="s">
        <v>4176</v>
      </c>
      <c r="G2703" s="3">
        <v>32939.9</v>
      </c>
      <c r="H2703" s="4">
        <v>41374</v>
      </c>
      <c r="I2703" s="4">
        <v>41739</v>
      </c>
    </row>
    <row r="2704" spans="4:9">
      <c r="D2704" s="1" t="s">
        <v>6551</v>
      </c>
      <c r="E2704" s="1" t="s">
        <v>5528</v>
      </c>
      <c r="F2704" s="1" t="s">
        <v>4176</v>
      </c>
      <c r="G2704" s="3">
        <v>19377.5</v>
      </c>
      <c r="H2704" s="4">
        <v>41374</v>
      </c>
      <c r="I2704" s="4">
        <v>41739</v>
      </c>
    </row>
    <row r="2705" spans="4:9">
      <c r="D2705" s="1" t="s">
        <v>6552</v>
      </c>
      <c r="E2705" s="1" t="s">
        <v>5340</v>
      </c>
      <c r="F2705" s="1" t="s">
        <v>4176</v>
      </c>
      <c r="G2705" s="3">
        <v>2434</v>
      </c>
      <c r="H2705" s="4">
        <v>41374</v>
      </c>
      <c r="I2705" s="4">
        <v>41739</v>
      </c>
    </row>
    <row r="2706" spans="4:9">
      <c r="D2706" s="1" t="s">
        <v>6553</v>
      </c>
      <c r="E2706" s="1" t="s">
        <v>5422</v>
      </c>
      <c r="F2706" s="1" t="s">
        <v>4176</v>
      </c>
      <c r="G2706" s="3">
        <v>13032</v>
      </c>
      <c r="H2706" s="4">
        <v>41376</v>
      </c>
      <c r="I2706" s="4">
        <v>41741</v>
      </c>
    </row>
    <row r="2707" spans="4:9">
      <c r="D2707" s="1" t="s">
        <v>6554</v>
      </c>
      <c r="E2707" s="1" t="s">
        <v>4714</v>
      </c>
      <c r="F2707" s="1" t="s">
        <v>4176</v>
      </c>
      <c r="G2707" s="3">
        <v>3119</v>
      </c>
      <c r="H2707" s="4">
        <v>41376</v>
      </c>
      <c r="I2707" s="4">
        <v>41741</v>
      </c>
    </row>
    <row r="2708" spans="4:9">
      <c r="D2708" s="1" t="s">
        <v>6555</v>
      </c>
      <c r="E2708" s="1" t="s">
        <v>2211</v>
      </c>
      <c r="F2708" s="1" t="s">
        <v>4176</v>
      </c>
      <c r="G2708" s="3">
        <v>2670</v>
      </c>
      <c r="H2708" s="4">
        <v>41376</v>
      </c>
      <c r="I2708" s="4">
        <v>41741</v>
      </c>
    </row>
    <row r="2709" spans="4:9">
      <c r="D2709" s="1" t="s">
        <v>6556</v>
      </c>
      <c r="E2709" s="1" t="s">
        <v>6557</v>
      </c>
      <c r="F2709" s="1" t="s">
        <v>4179</v>
      </c>
      <c r="G2709" s="3">
        <v>2014</v>
      </c>
      <c r="H2709" s="4">
        <v>41376</v>
      </c>
      <c r="I2709" s="4">
        <v>41741</v>
      </c>
    </row>
    <row r="2710" spans="4:9">
      <c r="D2710" s="1" t="s">
        <v>6558</v>
      </c>
      <c r="F2710" s="1" t="s">
        <v>4176</v>
      </c>
      <c r="G2710" s="3">
        <v>3517</v>
      </c>
      <c r="H2710" s="4">
        <v>41376</v>
      </c>
      <c r="I2710" s="4">
        <v>41741</v>
      </c>
    </row>
    <row r="2711" spans="4:9">
      <c r="D2711" s="1" t="s">
        <v>6559</v>
      </c>
      <c r="E2711" s="1" t="s">
        <v>6560</v>
      </c>
      <c r="F2711" s="1" t="s">
        <v>4176</v>
      </c>
      <c r="G2711" s="3">
        <v>1766.6</v>
      </c>
      <c r="H2711" s="4">
        <v>41376</v>
      </c>
      <c r="I2711" s="4">
        <v>41741</v>
      </c>
    </row>
    <row r="2712" spans="4:9">
      <c r="D2712" s="1" t="s">
        <v>6561</v>
      </c>
      <c r="E2712" s="1" t="s">
        <v>6562</v>
      </c>
      <c r="F2712" s="1" t="s">
        <v>4176</v>
      </c>
      <c r="G2712" s="3">
        <v>1603.4</v>
      </c>
      <c r="H2712" s="4">
        <v>41376</v>
      </c>
      <c r="I2712" s="4">
        <v>41741</v>
      </c>
    </row>
    <row r="2713" spans="4:9">
      <c r="D2713" s="1" t="s">
        <v>6563</v>
      </c>
      <c r="E2713" s="1" t="s">
        <v>6564</v>
      </c>
      <c r="F2713" s="1" t="s">
        <v>4176</v>
      </c>
      <c r="G2713" s="3">
        <v>1387</v>
      </c>
      <c r="H2713" s="4">
        <v>41376</v>
      </c>
      <c r="I2713" s="4">
        <v>41741</v>
      </c>
    </row>
    <row r="2714" spans="4:9">
      <c r="D2714" s="1" t="s">
        <v>6565</v>
      </c>
      <c r="E2714" s="1" t="s">
        <v>6566</v>
      </c>
      <c r="F2714" s="1" t="s">
        <v>4176</v>
      </c>
      <c r="G2714" s="3">
        <v>2058.6</v>
      </c>
      <c r="H2714" s="4">
        <v>41376</v>
      </c>
      <c r="I2714" s="4">
        <v>41741</v>
      </c>
    </row>
    <row r="2715" spans="4:9">
      <c r="D2715" s="1" t="s">
        <v>6567</v>
      </c>
      <c r="E2715" s="1" t="s">
        <v>6568</v>
      </c>
      <c r="F2715" s="1" t="s">
        <v>4176</v>
      </c>
      <c r="G2715" s="3">
        <v>904.5</v>
      </c>
      <c r="H2715" s="4">
        <v>41376</v>
      </c>
      <c r="I2715" s="4">
        <v>41741</v>
      </c>
    </row>
    <row r="2716" spans="4:9">
      <c r="D2716" s="1" t="s">
        <v>6569</v>
      </c>
      <c r="E2716" s="1" t="s">
        <v>6570</v>
      </c>
      <c r="F2716" s="1" t="s">
        <v>4176</v>
      </c>
      <c r="G2716" s="3">
        <v>4855</v>
      </c>
      <c r="H2716" s="4">
        <v>41376</v>
      </c>
      <c r="I2716" s="4">
        <v>41741</v>
      </c>
    </row>
    <row r="2717" spans="4:9">
      <c r="D2717" s="1" t="s">
        <v>6571</v>
      </c>
      <c r="E2717" s="1" t="s">
        <v>6572</v>
      </c>
      <c r="F2717" s="1" t="s">
        <v>4176</v>
      </c>
      <c r="G2717" s="3">
        <v>10520.8</v>
      </c>
      <c r="H2717" s="4">
        <v>41376</v>
      </c>
      <c r="I2717" s="4">
        <v>41741</v>
      </c>
    </row>
    <row r="2718" spans="4:9">
      <c r="D2718" s="1" t="s">
        <v>6573</v>
      </c>
      <c r="E2718" s="1" t="s">
        <v>5451</v>
      </c>
      <c r="F2718" s="1" t="s">
        <v>4176</v>
      </c>
      <c r="G2718" s="3">
        <v>12599.5</v>
      </c>
      <c r="H2718" s="4">
        <v>41376</v>
      </c>
      <c r="I2718" s="4">
        <v>41741</v>
      </c>
    </row>
    <row r="2719" spans="4:9">
      <c r="D2719" s="1" t="s">
        <v>6574</v>
      </c>
      <c r="E2719" s="1" t="s">
        <v>5459</v>
      </c>
      <c r="F2719" s="1" t="s">
        <v>4176</v>
      </c>
      <c r="G2719" s="3">
        <v>4232.1000000000004</v>
      </c>
      <c r="H2719" s="4">
        <v>41376</v>
      </c>
      <c r="I2719" s="4">
        <v>41741</v>
      </c>
    </row>
    <row r="2720" spans="4:9">
      <c r="D2720" s="1" t="s">
        <v>6575</v>
      </c>
      <c r="E2720" s="1" t="s">
        <v>21</v>
      </c>
      <c r="F2720" s="1" t="s">
        <v>4176</v>
      </c>
      <c r="G2720" s="3">
        <v>6095</v>
      </c>
      <c r="H2720" s="4">
        <v>41376</v>
      </c>
      <c r="I2720" s="4">
        <v>41741</v>
      </c>
    </row>
    <row r="2721" spans="4:9">
      <c r="D2721" s="1" t="s">
        <v>6576</v>
      </c>
      <c r="E2721" s="1" t="s">
        <v>429</v>
      </c>
      <c r="F2721" s="1" t="s">
        <v>4176</v>
      </c>
      <c r="G2721" s="3">
        <v>11553.5</v>
      </c>
      <c r="H2721" s="4">
        <v>41376</v>
      </c>
      <c r="I2721" s="4">
        <v>41741</v>
      </c>
    </row>
    <row r="2722" spans="4:9">
      <c r="D2722" s="1" t="s">
        <v>6577</v>
      </c>
      <c r="E2722" s="1" t="s">
        <v>6578</v>
      </c>
      <c r="F2722" s="1" t="s">
        <v>4176</v>
      </c>
      <c r="G2722" s="3">
        <v>19587</v>
      </c>
      <c r="H2722" s="4">
        <v>41376</v>
      </c>
      <c r="I2722" s="4">
        <v>41741</v>
      </c>
    </row>
    <row r="2723" spans="4:9">
      <c r="D2723" s="1" t="s">
        <v>6579</v>
      </c>
      <c r="E2723" s="1" t="s">
        <v>5182</v>
      </c>
      <c r="F2723" s="1" t="s">
        <v>4176</v>
      </c>
      <c r="G2723" s="3">
        <v>9784.2000000000007</v>
      </c>
      <c r="H2723" s="4">
        <v>41376</v>
      </c>
      <c r="I2723" s="4">
        <v>41741</v>
      </c>
    </row>
    <row r="2724" spans="4:9">
      <c r="D2724" s="1" t="s">
        <v>6580</v>
      </c>
      <c r="E2724" s="1" t="s">
        <v>1694</v>
      </c>
      <c r="F2724" s="1" t="s">
        <v>4176</v>
      </c>
      <c r="G2724" s="3">
        <v>46229.8</v>
      </c>
      <c r="H2724" s="4">
        <v>41376</v>
      </c>
      <c r="I2724" s="4">
        <v>41741</v>
      </c>
    </row>
    <row r="2725" spans="4:9">
      <c r="D2725" s="1" t="s">
        <v>6581</v>
      </c>
      <c r="E2725" s="1" t="s">
        <v>5215</v>
      </c>
      <c r="F2725" s="1" t="s">
        <v>4176</v>
      </c>
      <c r="G2725" s="3">
        <v>16448.599999999999</v>
      </c>
      <c r="H2725" s="4">
        <v>41376</v>
      </c>
      <c r="I2725" s="4">
        <v>41741</v>
      </c>
    </row>
    <row r="2726" spans="4:9">
      <c r="D2726" s="1" t="s">
        <v>6582</v>
      </c>
      <c r="E2726" s="1" t="s">
        <v>3514</v>
      </c>
      <c r="F2726" s="1" t="s">
        <v>4176</v>
      </c>
      <c r="G2726" s="3">
        <v>10099.200000000001</v>
      </c>
      <c r="H2726" s="4">
        <v>41376</v>
      </c>
      <c r="I2726" s="4">
        <v>41741</v>
      </c>
    </row>
    <row r="2727" spans="4:9">
      <c r="D2727" s="1" t="s">
        <v>6583</v>
      </c>
      <c r="E2727" s="1" t="s">
        <v>6584</v>
      </c>
      <c r="F2727" s="1" t="s">
        <v>4176</v>
      </c>
      <c r="G2727" s="3">
        <v>2370.3000000000002</v>
      </c>
      <c r="H2727" s="4">
        <v>41376</v>
      </c>
      <c r="I2727" s="4">
        <v>41741</v>
      </c>
    </row>
    <row r="2728" spans="4:9">
      <c r="D2728" s="1" t="s">
        <v>6585</v>
      </c>
      <c r="E2728" s="1" t="s">
        <v>6586</v>
      </c>
      <c r="F2728" s="1" t="s">
        <v>4176</v>
      </c>
      <c r="G2728" s="3">
        <v>3210.1</v>
      </c>
      <c r="H2728" s="4">
        <v>41376</v>
      </c>
      <c r="I2728" s="4">
        <v>41741</v>
      </c>
    </row>
    <row r="2729" spans="4:9">
      <c r="D2729" s="1" t="s">
        <v>6587</v>
      </c>
      <c r="E2729" s="1" t="s">
        <v>6588</v>
      </c>
      <c r="F2729" s="1" t="s">
        <v>4176</v>
      </c>
      <c r="G2729" s="3">
        <v>5458.49</v>
      </c>
      <c r="H2729" s="4">
        <v>41376</v>
      </c>
      <c r="I2729" s="4">
        <v>41741</v>
      </c>
    </row>
    <row r="2730" spans="4:9">
      <c r="D2730" s="1" t="s">
        <v>6589</v>
      </c>
      <c r="E2730" s="1" t="s">
        <v>1328</v>
      </c>
      <c r="F2730" s="1" t="s">
        <v>4176</v>
      </c>
      <c r="G2730" s="3">
        <v>4359</v>
      </c>
      <c r="H2730" s="4">
        <v>41380</v>
      </c>
      <c r="I2730" s="4">
        <v>41745</v>
      </c>
    </row>
    <row r="2731" spans="4:9">
      <c r="D2731" s="1" t="s">
        <v>6590</v>
      </c>
      <c r="E2731" s="1" t="s">
        <v>4220</v>
      </c>
      <c r="F2731" s="1" t="s">
        <v>4176</v>
      </c>
      <c r="G2731" s="3">
        <v>4769.8</v>
      </c>
      <c r="H2731" s="4">
        <v>41380</v>
      </c>
      <c r="I2731" s="4">
        <v>41745</v>
      </c>
    </row>
    <row r="2732" spans="4:9">
      <c r="D2732" s="1" t="s">
        <v>6591</v>
      </c>
      <c r="E2732" s="1" t="s">
        <v>1344</v>
      </c>
      <c r="F2732" s="1" t="s">
        <v>4176</v>
      </c>
      <c r="G2732" s="3">
        <v>7478</v>
      </c>
      <c r="H2732" s="4">
        <v>41380</v>
      </c>
      <c r="I2732" s="4">
        <v>41745</v>
      </c>
    </row>
    <row r="2733" spans="4:9">
      <c r="D2733" s="1" t="s">
        <v>6592</v>
      </c>
      <c r="E2733" s="1" t="s">
        <v>6593</v>
      </c>
      <c r="F2733" s="1" t="s">
        <v>4176</v>
      </c>
      <c r="G2733" s="3">
        <v>4551.7</v>
      </c>
      <c r="H2733" s="4">
        <v>41380</v>
      </c>
      <c r="I2733" s="4">
        <v>41745</v>
      </c>
    </row>
    <row r="2734" spans="4:9">
      <c r="D2734" s="1" t="s">
        <v>6594</v>
      </c>
      <c r="E2734" s="1" t="s">
        <v>5522</v>
      </c>
      <c r="F2734" s="1" t="s">
        <v>4176</v>
      </c>
      <c r="G2734" s="3">
        <v>8756</v>
      </c>
      <c r="H2734" s="4">
        <v>41380</v>
      </c>
      <c r="I2734" s="4">
        <v>41745</v>
      </c>
    </row>
    <row r="2735" spans="4:9">
      <c r="D2735" s="1" t="s">
        <v>6595</v>
      </c>
      <c r="E2735" s="1" t="s">
        <v>4178</v>
      </c>
      <c r="F2735" s="1" t="s">
        <v>4176</v>
      </c>
      <c r="G2735" s="3">
        <v>20376</v>
      </c>
      <c r="H2735" s="4">
        <v>41380</v>
      </c>
      <c r="I2735" s="4">
        <v>41745</v>
      </c>
    </row>
    <row r="2736" spans="4:9">
      <c r="D2736" s="1" t="s">
        <v>6596</v>
      </c>
      <c r="E2736" s="1" t="s">
        <v>5374</v>
      </c>
      <c r="F2736" s="1" t="s">
        <v>4176</v>
      </c>
      <c r="G2736" s="3">
        <v>8215.4</v>
      </c>
      <c r="H2736" s="4">
        <v>41380</v>
      </c>
      <c r="I2736" s="4">
        <v>41745</v>
      </c>
    </row>
    <row r="2737" spans="4:9">
      <c r="D2737" s="1" t="s">
        <v>6597</v>
      </c>
      <c r="E2737" s="1" t="s">
        <v>389</v>
      </c>
      <c r="F2737" s="1" t="s">
        <v>4176</v>
      </c>
      <c r="G2737" s="3">
        <v>5625.5</v>
      </c>
      <c r="H2737" s="4">
        <v>41380</v>
      </c>
      <c r="I2737" s="4">
        <v>41745</v>
      </c>
    </row>
    <row r="2738" spans="4:9">
      <c r="D2738" s="1" t="s">
        <v>6598</v>
      </c>
      <c r="E2738" s="1" t="s">
        <v>6578</v>
      </c>
      <c r="F2738" s="1" t="s">
        <v>4176</v>
      </c>
      <c r="G2738" s="3">
        <v>19587</v>
      </c>
      <c r="H2738" s="4">
        <v>41381</v>
      </c>
      <c r="I2738" s="4">
        <v>41746</v>
      </c>
    </row>
    <row r="2739" spans="4:9">
      <c r="D2739" s="1" t="s">
        <v>6599</v>
      </c>
      <c r="E2739" s="1" t="s">
        <v>4451</v>
      </c>
      <c r="F2739" s="1" t="s">
        <v>4176</v>
      </c>
      <c r="G2739" s="3">
        <v>27113.94</v>
      </c>
      <c r="H2739" s="4">
        <v>41381</v>
      </c>
      <c r="I2739" s="4">
        <v>41746</v>
      </c>
    </row>
    <row r="2740" spans="4:9">
      <c r="D2740" s="1" t="s">
        <v>6600</v>
      </c>
      <c r="E2740" s="1" t="s">
        <v>2786</v>
      </c>
      <c r="F2740" s="1" t="s">
        <v>4176</v>
      </c>
      <c r="G2740" s="3">
        <v>9022.9</v>
      </c>
      <c r="H2740" s="4">
        <v>41386</v>
      </c>
      <c r="I2740" s="4">
        <v>41751</v>
      </c>
    </row>
    <row r="2741" spans="4:9">
      <c r="D2741" s="1" t="s">
        <v>6601</v>
      </c>
      <c r="E2741" s="1" t="s">
        <v>6394</v>
      </c>
      <c r="F2741" s="1" t="s">
        <v>4176</v>
      </c>
      <c r="G2741" s="3">
        <v>23725</v>
      </c>
      <c r="H2741" s="4">
        <v>41386</v>
      </c>
      <c r="I2741" s="4">
        <v>41751</v>
      </c>
    </row>
    <row r="2742" spans="4:9">
      <c r="D2742" s="1" t="s">
        <v>6602</v>
      </c>
      <c r="E2742" s="1" t="s">
        <v>6603</v>
      </c>
      <c r="F2742" s="1" t="s">
        <v>4176</v>
      </c>
      <c r="G2742" s="3">
        <v>14939.5</v>
      </c>
      <c r="H2742" s="4">
        <v>41386</v>
      </c>
      <c r="I2742" s="4">
        <v>41751</v>
      </c>
    </row>
    <row r="2743" spans="4:9">
      <c r="D2743" s="1" t="s">
        <v>6604</v>
      </c>
      <c r="E2743" s="1" t="s">
        <v>6605</v>
      </c>
      <c r="F2743" s="1" t="s">
        <v>4176</v>
      </c>
      <c r="G2743" s="3">
        <v>4100.5</v>
      </c>
      <c r="H2743" s="4">
        <v>41386</v>
      </c>
      <c r="I2743" s="4">
        <v>41751</v>
      </c>
    </row>
    <row r="2744" spans="4:9">
      <c r="D2744" s="1" t="s">
        <v>6606</v>
      </c>
      <c r="E2744" s="1" t="s">
        <v>1189</v>
      </c>
      <c r="F2744" s="1" t="s">
        <v>4176</v>
      </c>
      <c r="G2744" s="3">
        <v>14661.89</v>
      </c>
      <c r="H2744" s="4">
        <v>41386</v>
      </c>
      <c r="I2744" s="4">
        <v>41751</v>
      </c>
    </row>
    <row r="2745" spans="4:9">
      <c r="D2745" s="1" t="s">
        <v>6607</v>
      </c>
      <c r="E2745" s="1" t="s">
        <v>2689</v>
      </c>
      <c r="F2745" s="1" t="s">
        <v>4176</v>
      </c>
      <c r="G2745" s="3">
        <v>15606.2</v>
      </c>
      <c r="H2745" s="4">
        <v>41386</v>
      </c>
      <c r="I2745" s="4">
        <v>41751</v>
      </c>
    </row>
    <row r="2746" spans="4:9">
      <c r="D2746" s="1" t="s">
        <v>6608</v>
      </c>
      <c r="E2746" s="1" t="s">
        <v>6609</v>
      </c>
      <c r="F2746" s="1" t="s">
        <v>4176</v>
      </c>
      <c r="G2746" s="3">
        <v>3332.7</v>
      </c>
      <c r="H2746" s="4">
        <v>41386</v>
      </c>
      <c r="I2746" s="4">
        <v>41751</v>
      </c>
    </row>
    <row r="2747" spans="4:9">
      <c r="D2747" s="1" t="s">
        <v>6610</v>
      </c>
      <c r="E2747" s="1" t="s">
        <v>5389</v>
      </c>
      <c r="F2747" s="1" t="s">
        <v>4176</v>
      </c>
      <c r="G2747" s="3">
        <v>25024.799999999999</v>
      </c>
      <c r="H2747" s="4">
        <v>41386</v>
      </c>
      <c r="I2747" s="4">
        <v>41751</v>
      </c>
    </row>
    <row r="2748" spans="4:9">
      <c r="D2748" s="1" t="s">
        <v>6611</v>
      </c>
      <c r="E2748" s="1" t="s">
        <v>6612</v>
      </c>
      <c r="F2748" s="1" t="s">
        <v>4176</v>
      </c>
      <c r="G2748" s="3">
        <v>5678</v>
      </c>
      <c r="H2748" s="4">
        <v>41386</v>
      </c>
      <c r="I2748" s="4">
        <v>41751</v>
      </c>
    </row>
    <row r="2749" spans="4:9">
      <c r="D2749" s="1" t="s">
        <v>6613</v>
      </c>
      <c r="E2749" s="1" t="s">
        <v>117</v>
      </c>
      <c r="F2749" s="1" t="s">
        <v>4176</v>
      </c>
      <c r="G2749" s="3">
        <v>7668.7</v>
      </c>
      <c r="H2749" s="4">
        <v>41386</v>
      </c>
      <c r="I2749" s="4">
        <v>41751</v>
      </c>
    </row>
    <row r="2750" spans="4:9">
      <c r="D2750" s="1" t="s">
        <v>6614</v>
      </c>
      <c r="E2750" s="1" t="s">
        <v>5190</v>
      </c>
      <c r="F2750" s="1" t="s">
        <v>4176</v>
      </c>
      <c r="G2750" s="3">
        <v>18234.5</v>
      </c>
      <c r="H2750" s="4">
        <v>41386</v>
      </c>
      <c r="I2750" s="4">
        <v>41751</v>
      </c>
    </row>
    <row r="2751" spans="4:9">
      <c r="D2751" s="1" t="s">
        <v>6615</v>
      </c>
      <c r="E2751" s="1" t="s">
        <v>5252</v>
      </c>
      <c r="F2751" s="1" t="s">
        <v>4176</v>
      </c>
      <c r="G2751" s="3">
        <v>9902.1</v>
      </c>
      <c r="H2751" s="4">
        <v>41386</v>
      </c>
      <c r="I2751" s="4">
        <v>41751</v>
      </c>
    </row>
    <row r="2752" spans="4:9">
      <c r="D2752" s="1" t="s">
        <v>6616</v>
      </c>
      <c r="E2752" s="1" t="s">
        <v>4252</v>
      </c>
      <c r="F2752" s="1" t="s">
        <v>4176</v>
      </c>
      <c r="G2752" s="3">
        <v>14779.8</v>
      </c>
      <c r="H2752" s="4">
        <v>41386</v>
      </c>
      <c r="I2752" s="4">
        <v>41751</v>
      </c>
    </row>
    <row r="2753" spans="4:9">
      <c r="D2753" s="1" t="s">
        <v>6617</v>
      </c>
      <c r="E2753" s="1" t="s">
        <v>813</v>
      </c>
      <c r="F2753" s="1" t="s">
        <v>4176</v>
      </c>
      <c r="G2753" s="3">
        <v>13965.27</v>
      </c>
      <c r="H2753" s="4">
        <v>41387</v>
      </c>
      <c r="I2753" s="4">
        <v>41752</v>
      </c>
    </row>
    <row r="2754" spans="4:9">
      <c r="D2754" s="1" t="s">
        <v>6618</v>
      </c>
      <c r="E2754" s="1" t="s">
        <v>37</v>
      </c>
      <c r="F2754" s="1" t="s">
        <v>4179</v>
      </c>
      <c r="G2754" s="3">
        <v>3584</v>
      </c>
      <c r="H2754" s="4">
        <v>41401.565312500003</v>
      </c>
      <c r="I2754" s="4">
        <v>41766.565289351798</v>
      </c>
    </row>
    <row r="2755" spans="4:9">
      <c r="D2755" s="1" t="s">
        <v>6619</v>
      </c>
      <c r="E2755" s="1" t="s">
        <v>6620</v>
      </c>
      <c r="F2755" s="1" t="s">
        <v>4176</v>
      </c>
      <c r="G2755" s="3">
        <v>2152.5</v>
      </c>
      <c r="H2755" s="4">
        <v>41401.565567129597</v>
      </c>
      <c r="I2755" s="4">
        <v>41766.565567129597</v>
      </c>
    </row>
    <row r="2756" spans="4:9">
      <c r="D2756" s="1" t="s">
        <v>6621</v>
      </c>
      <c r="E2756" s="1" t="s">
        <v>5595</v>
      </c>
      <c r="F2756" s="1" t="s">
        <v>4176</v>
      </c>
      <c r="G2756" s="3">
        <v>6311</v>
      </c>
      <c r="H2756" s="4">
        <v>41401.565775463001</v>
      </c>
      <c r="I2756" s="4">
        <v>41766.565787036998</v>
      </c>
    </row>
    <row r="2757" spans="4:9">
      <c r="D2757" s="1" t="s">
        <v>6622</v>
      </c>
      <c r="E2757" s="1" t="s">
        <v>1017</v>
      </c>
      <c r="F2757" s="1" t="s">
        <v>4176</v>
      </c>
      <c r="G2757" s="3">
        <v>7894.1</v>
      </c>
      <c r="H2757" s="4">
        <v>41401.569756944402</v>
      </c>
      <c r="I2757" s="4">
        <v>41766.569756944402</v>
      </c>
    </row>
    <row r="2758" spans="4:9">
      <c r="D2758" s="1" t="s">
        <v>6623</v>
      </c>
      <c r="E2758" s="1" t="s">
        <v>6624</v>
      </c>
      <c r="F2758" s="1" t="s">
        <v>4176</v>
      </c>
      <c r="G2758" s="3">
        <v>3398</v>
      </c>
      <c r="H2758" s="4">
        <v>41401.570092592599</v>
      </c>
      <c r="I2758" s="4">
        <v>41766.570104166698</v>
      </c>
    </row>
    <row r="2759" spans="4:9">
      <c r="D2759" s="1" t="s">
        <v>6625</v>
      </c>
      <c r="E2759" s="1" t="s">
        <v>5260</v>
      </c>
      <c r="F2759" s="1" t="s">
        <v>4176</v>
      </c>
      <c r="G2759" s="3">
        <v>3504.3</v>
      </c>
      <c r="H2759" s="4">
        <v>41401.570648148103</v>
      </c>
      <c r="I2759" s="4">
        <v>41766.570659722202</v>
      </c>
    </row>
    <row r="2760" spans="4:9">
      <c r="D2760" s="1" t="s">
        <v>6626</v>
      </c>
      <c r="E2760" s="1" t="s">
        <v>6627</v>
      </c>
      <c r="F2760" s="1" t="s">
        <v>4176</v>
      </c>
      <c r="G2760" s="3">
        <v>3632.1</v>
      </c>
      <c r="H2760" s="4">
        <v>41401.572534722203</v>
      </c>
      <c r="I2760" s="4">
        <v>41766.572534722203</v>
      </c>
    </row>
    <row r="2761" spans="4:9">
      <c r="D2761" s="1" t="s">
        <v>6628</v>
      </c>
      <c r="E2761" s="1" t="s">
        <v>5360</v>
      </c>
      <c r="F2761" s="1" t="s">
        <v>4176</v>
      </c>
      <c r="G2761" s="3">
        <v>9203.7000000000007</v>
      </c>
      <c r="H2761" s="4">
        <v>41401.572824074101</v>
      </c>
      <c r="I2761" s="4">
        <v>41766.572824074101</v>
      </c>
    </row>
    <row r="2762" spans="4:9">
      <c r="D2762" s="1" t="s">
        <v>6629</v>
      </c>
      <c r="E2762" s="1" t="s">
        <v>3144</v>
      </c>
      <c r="F2762" s="1" t="s">
        <v>4176</v>
      </c>
      <c r="G2762" s="3">
        <v>20531.5</v>
      </c>
      <c r="H2762" s="4">
        <v>41402.584328703699</v>
      </c>
      <c r="I2762" s="4">
        <v>41767.5843171296</v>
      </c>
    </row>
    <row r="2763" spans="4:9">
      <c r="D2763" s="1" t="s">
        <v>6630</v>
      </c>
      <c r="E2763" s="1" t="s">
        <v>6631</v>
      </c>
      <c r="F2763" s="1" t="s">
        <v>4176</v>
      </c>
      <c r="G2763" s="3">
        <v>26607.19</v>
      </c>
      <c r="H2763" s="4">
        <v>41402.584513888898</v>
      </c>
      <c r="I2763" s="4">
        <v>41767.584502314799</v>
      </c>
    </row>
    <row r="2764" spans="4:9">
      <c r="D2764" s="1" t="s">
        <v>6632</v>
      </c>
      <c r="E2764" s="1" t="s">
        <v>45</v>
      </c>
      <c r="F2764" s="1" t="s">
        <v>4176</v>
      </c>
      <c r="G2764" s="3">
        <v>6594.9</v>
      </c>
      <c r="H2764" s="4">
        <v>41403.637430555602</v>
      </c>
      <c r="I2764" s="4">
        <v>41768.637418981503</v>
      </c>
    </row>
    <row r="2765" spans="4:9">
      <c r="D2765" s="1" t="s">
        <v>6633</v>
      </c>
      <c r="E2765" s="1" t="s">
        <v>6634</v>
      </c>
      <c r="F2765" s="1" t="s">
        <v>4176</v>
      </c>
      <c r="G2765" s="3">
        <v>8361.5</v>
      </c>
      <c r="H2765" s="4">
        <v>41403.637719907398</v>
      </c>
      <c r="I2765" s="4">
        <v>41768.637708333299</v>
      </c>
    </row>
    <row r="2766" spans="4:9">
      <c r="D2766" s="1" t="s">
        <v>6635</v>
      </c>
      <c r="E2766" s="1" t="s">
        <v>5626</v>
      </c>
      <c r="F2766" s="1" t="s">
        <v>4176</v>
      </c>
      <c r="G2766" s="3">
        <v>4801</v>
      </c>
      <c r="H2766" s="4">
        <v>41403.638124999998</v>
      </c>
      <c r="I2766" s="4">
        <v>41768.638124999998</v>
      </c>
    </row>
    <row r="2767" spans="4:9">
      <c r="D2767" s="1" t="s">
        <v>6636</v>
      </c>
      <c r="E2767" s="1" t="s">
        <v>6637</v>
      </c>
      <c r="F2767" s="1" t="s">
        <v>4179</v>
      </c>
      <c r="G2767" s="3">
        <v>2266</v>
      </c>
      <c r="H2767" s="4">
        <v>41403.638287037</v>
      </c>
      <c r="I2767" s="4">
        <v>41768.638287037</v>
      </c>
    </row>
    <row r="2768" spans="4:9">
      <c r="D2768" s="1" t="s">
        <v>6638</v>
      </c>
      <c r="E2768" s="1" t="s">
        <v>5338</v>
      </c>
      <c r="F2768" s="1" t="s">
        <v>4176</v>
      </c>
      <c r="G2768" s="3">
        <v>3705.7</v>
      </c>
      <c r="H2768" s="4">
        <v>41403.642037037003</v>
      </c>
      <c r="I2768" s="4">
        <v>41768.642037037003</v>
      </c>
    </row>
    <row r="2769" spans="4:9">
      <c r="D2769" s="1" t="s">
        <v>6639</v>
      </c>
      <c r="E2769" s="1" t="s">
        <v>2071</v>
      </c>
      <c r="F2769" s="1" t="s">
        <v>4179</v>
      </c>
      <c r="G2769" s="3">
        <v>4606.7</v>
      </c>
      <c r="H2769" s="4">
        <v>41403.6422453704</v>
      </c>
      <c r="I2769" s="4">
        <v>41768.6422453704</v>
      </c>
    </row>
    <row r="2770" spans="4:9">
      <c r="D2770" s="1" t="s">
        <v>6640</v>
      </c>
      <c r="E2770" s="1" t="s">
        <v>4181</v>
      </c>
      <c r="F2770" s="1" t="s">
        <v>4176</v>
      </c>
      <c r="G2770" s="3">
        <v>16718.099999999999</v>
      </c>
      <c r="H2770" s="4">
        <v>41403.642453703702</v>
      </c>
      <c r="I2770" s="4">
        <v>41768.642453703702</v>
      </c>
    </row>
    <row r="2771" spans="4:9">
      <c r="D2771" s="1" t="s">
        <v>6641</v>
      </c>
      <c r="E2771" s="1" t="s">
        <v>6642</v>
      </c>
      <c r="F2771" s="1" t="s">
        <v>4176</v>
      </c>
      <c r="G2771" s="3">
        <v>5248</v>
      </c>
      <c r="H2771" s="4">
        <v>41403.642673611103</v>
      </c>
      <c r="I2771" s="4">
        <v>41768.642662036997</v>
      </c>
    </row>
    <row r="2772" spans="4:9">
      <c r="D2772" s="1" t="s">
        <v>6643</v>
      </c>
      <c r="E2772" s="1" t="s">
        <v>2591</v>
      </c>
      <c r="F2772" s="1" t="s">
        <v>4179</v>
      </c>
      <c r="G2772" s="3">
        <v>8219.76</v>
      </c>
      <c r="H2772" s="4">
        <v>41403.643449074101</v>
      </c>
      <c r="I2772" s="4">
        <v>41768.643437500003</v>
      </c>
    </row>
    <row r="2773" spans="4:9">
      <c r="D2773" s="1" t="s">
        <v>6644</v>
      </c>
      <c r="E2773" s="1" t="s">
        <v>5885</v>
      </c>
      <c r="F2773" s="1" t="s">
        <v>4176</v>
      </c>
      <c r="G2773" s="3">
        <v>9406.9</v>
      </c>
      <c r="H2773" s="4">
        <v>41403.643715277802</v>
      </c>
      <c r="I2773" s="4">
        <v>41768.643715277802</v>
      </c>
    </row>
    <row r="2774" spans="4:9">
      <c r="D2774" s="1" t="s">
        <v>6645</v>
      </c>
      <c r="E2774" s="1" t="s">
        <v>4206</v>
      </c>
      <c r="F2774" s="1" t="s">
        <v>4176</v>
      </c>
      <c r="G2774" s="3">
        <v>46901.5</v>
      </c>
      <c r="H2774" s="4">
        <v>41403.644305555601</v>
      </c>
      <c r="I2774" s="4">
        <v>41768.644293981502</v>
      </c>
    </row>
    <row r="2775" spans="4:9">
      <c r="D2775" s="1" t="s">
        <v>6646</v>
      </c>
      <c r="E2775" s="1" t="s">
        <v>4210</v>
      </c>
      <c r="F2775" s="1" t="s">
        <v>4176</v>
      </c>
      <c r="G2775" s="3">
        <v>17427.54</v>
      </c>
      <c r="H2775" s="4">
        <v>41403.644826388903</v>
      </c>
      <c r="I2775" s="4">
        <v>41768.644814814797</v>
      </c>
    </row>
    <row r="2776" spans="4:9">
      <c r="D2776" s="1" t="s">
        <v>6647</v>
      </c>
      <c r="E2776" s="1" t="s">
        <v>4389</v>
      </c>
      <c r="F2776" s="1" t="s">
        <v>4176</v>
      </c>
      <c r="G2776" s="3">
        <v>21900.400000000001</v>
      </c>
      <c r="H2776" s="4">
        <v>41404.460752314801</v>
      </c>
      <c r="I2776" s="4">
        <v>41769.460763888899</v>
      </c>
    </row>
    <row r="2777" spans="4:9">
      <c r="D2777" s="1" t="s">
        <v>6648</v>
      </c>
      <c r="E2777" s="1" t="s">
        <v>6649</v>
      </c>
      <c r="F2777" s="1" t="s">
        <v>4176</v>
      </c>
      <c r="G2777" s="3">
        <v>18289.7</v>
      </c>
      <c r="H2777" s="4">
        <v>41404.4608912037</v>
      </c>
      <c r="I2777" s="4">
        <v>41769.460902777799</v>
      </c>
    </row>
    <row r="2778" spans="4:9">
      <c r="D2778" s="1" t="s">
        <v>6650</v>
      </c>
      <c r="E2778" s="1" t="s">
        <v>6651</v>
      </c>
      <c r="F2778" s="1" t="s">
        <v>4176</v>
      </c>
      <c r="G2778" s="3">
        <v>5736.8</v>
      </c>
      <c r="H2778" s="4">
        <v>41404.461261574099</v>
      </c>
      <c r="I2778" s="4">
        <v>41769.461261574099</v>
      </c>
    </row>
    <row r="2779" spans="4:9">
      <c r="D2779" s="1" t="s">
        <v>6652</v>
      </c>
      <c r="E2779" s="1" t="s">
        <v>3986</v>
      </c>
      <c r="F2779" s="1" t="s">
        <v>4176</v>
      </c>
      <c r="G2779" s="3">
        <v>5658.9</v>
      </c>
      <c r="H2779" s="4">
        <v>41404.461504629602</v>
      </c>
      <c r="I2779" s="4">
        <v>41769.461504629602</v>
      </c>
    </row>
    <row r="2780" spans="4:9">
      <c r="D2780" s="1" t="s">
        <v>6653</v>
      </c>
      <c r="E2780" s="1" t="s">
        <v>5476</v>
      </c>
      <c r="F2780" s="1" t="s">
        <v>4176</v>
      </c>
      <c r="G2780" s="3">
        <v>11665</v>
      </c>
      <c r="H2780" s="4">
        <v>41404.461666666699</v>
      </c>
      <c r="I2780" s="4">
        <v>41769.461678240703</v>
      </c>
    </row>
    <row r="2781" spans="4:9">
      <c r="D2781" s="1" t="s">
        <v>6654</v>
      </c>
      <c r="E2781" s="1" t="s">
        <v>5400</v>
      </c>
      <c r="F2781" s="1" t="s">
        <v>4179</v>
      </c>
      <c r="G2781" s="3">
        <v>14615.77</v>
      </c>
      <c r="H2781" s="4">
        <v>41408.356921296298</v>
      </c>
      <c r="I2781" s="4">
        <v>41773.356898148202</v>
      </c>
    </row>
    <row r="2782" spans="4:9">
      <c r="D2782" s="1" t="s">
        <v>6655</v>
      </c>
      <c r="E2782" s="1" t="s">
        <v>3720</v>
      </c>
      <c r="F2782" s="1" t="s">
        <v>4179</v>
      </c>
      <c r="G2782" s="3">
        <v>354</v>
      </c>
      <c r="H2782" s="4">
        <v>41408.632870370398</v>
      </c>
      <c r="I2782" s="4">
        <v>41773.632870370398</v>
      </c>
    </row>
    <row r="2783" spans="4:9">
      <c r="D2783" s="1" t="s">
        <v>6656</v>
      </c>
      <c r="E2783" s="1" t="s">
        <v>5593</v>
      </c>
      <c r="F2783" s="1" t="s">
        <v>4176</v>
      </c>
      <c r="G2783" s="3">
        <v>70512.399999999994</v>
      </c>
      <c r="H2783" s="4">
        <v>41408.633472222202</v>
      </c>
      <c r="I2783" s="4">
        <v>41773.633472222202</v>
      </c>
    </row>
    <row r="2784" spans="4:9">
      <c r="D2784" s="1" t="s">
        <v>6657</v>
      </c>
      <c r="E2784" s="1" t="s">
        <v>4651</v>
      </c>
      <c r="F2784" s="1" t="s">
        <v>4176</v>
      </c>
      <c r="G2784" s="3">
        <v>7541.05</v>
      </c>
      <c r="H2784" s="4">
        <v>41409.629664351902</v>
      </c>
      <c r="I2784" s="4">
        <v>41774.629664351902</v>
      </c>
    </row>
    <row r="2785" spans="4:9">
      <c r="D2785" s="1" t="s">
        <v>6658</v>
      </c>
      <c r="E2785" s="1" t="s">
        <v>6659</v>
      </c>
      <c r="F2785" s="1" t="s">
        <v>4176</v>
      </c>
      <c r="G2785" s="3">
        <v>2609.6</v>
      </c>
      <c r="H2785" s="4">
        <v>41409.630231481497</v>
      </c>
      <c r="I2785" s="4">
        <v>41774.630231481497</v>
      </c>
    </row>
    <row r="2786" spans="4:9">
      <c r="D2786" s="1" t="s">
        <v>6660</v>
      </c>
      <c r="E2786" s="1" t="s">
        <v>6661</v>
      </c>
      <c r="F2786" s="1" t="s">
        <v>4176</v>
      </c>
      <c r="G2786" s="3">
        <v>3557</v>
      </c>
      <c r="H2786" s="4">
        <v>41409.630405092597</v>
      </c>
      <c r="I2786" s="4">
        <v>41774.630405092597</v>
      </c>
    </row>
    <row r="2787" spans="4:9">
      <c r="D2787" s="1" t="s">
        <v>6662</v>
      </c>
      <c r="E2787" s="1" t="s">
        <v>1396</v>
      </c>
      <c r="F2787" s="1" t="s">
        <v>4176</v>
      </c>
      <c r="G2787" s="3">
        <v>13099</v>
      </c>
      <c r="H2787" s="4">
        <v>41409.630810185197</v>
      </c>
      <c r="I2787" s="4">
        <v>41774.630821759303</v>
      </c>
    </row>
    <row r="2788" spans="4:9">
      <c r="D2788" s="1" t="s">
        <v>6663</v>
      </c>
      <c r="E2788" s="1" t="s">
        <v>5481</v>
      </c>
      <c r="F2788" s="1" t="s">
        <v>4176</v>
      </c>
      <c r="G2788" s="3">
        <v>13460.8</v>
      </c>
      <c r="H2788" s="4">
        <v>41409.631134259304</v>
      </c>
      <c r="I2788" s="4">
        <v>41774.631134259304</v>
      </c>
    </row>
    <row r="2789" spans="4:9">
      <c r="D2789" s="1" t="s">
        <v>6664</v>
      </c>
      <c r="E2789" s="1" t="s">
        <v>6665</v>
      </c>
      <c r="F2789" s="1" t="s">
        <v>4176</v>
      </c>
      <c r="G2789" s="3">
        <v>5488.1</v>
      </c>
      <c r="H2789" s="4">
        <v>41409.631412037001</v>
      </c>
      <c r="I2789" s="4">
        <v>41774.631412037001</v>
      </c>
    </row>
    <row r="2790" spans="4:9">
      <c r="D2790" s="1" t="s">
        <v>6666</v>
      </c>
      <c r="E2790" s="1" t="s">
        <v>4804</v>
      </c>
      <c r="F2790" s="1" t="s">
        <v>4176</v>
      </c>
      <c r="G2790" s="3">
        <v>10719</v>
      </c>
      <c r="H2790" s="4">
        <v>41409.631620370397</v>
      </c>
      <c r="I2790" s="4">
        <v>41774.631631944401</v>
      </c>
    </row>
    <row r="2791" spans="4:9">
      <c r="D2791" s="1" t="s">
        <v>6667</v>
      </c>
      <c r="E2791" s="1" t="s">
        <v>6668</v>
      </c>
      <c r="F2791" s="1" t="s">
        <v>4176</v>
      </c>
      <c r="G2791" s="3">
        <v>1996</v>
      </c>
      <c r="H2791" s="4">
        <v>41409.6319097222</v>
      </c>
      <c r="I2791" s="4">
        <v>41774.631921296299</v>
      </c>
    </row>
    <row r="2792" spans="4:9">
      <c r="D2792" s="1" t="s">
        <v>6669</v>
      </c>
      <c r="F2792" s="1" t="s">
        <v>4176</v>
      </c>
      <c r="G2792" s="3">
        <v>18216.5</v>
      </c>
      <c r="H2792" s="4">
        <v>41409.6323148148</v>
      </c>
      <c r="I2792" s="4">
        <v>41774.6323148148</v>
      </c>
    </row>
    <row r="2793" spans="4:9">
      <c r="D2793" s="1" t="s">
        <v>6670</v>
      </c>
      <c r="E2793" s="1" t="s">
        <v>5366</v>
      </c>
      <c r="F2793" s="1" t="s">
        <v>4176</v>
      </c>
      <c r="G2793" s="3">
        <v>15559.7</v>
      </c>
      <c r="H2793" s="4">
        <v>41409.632627314801</v>
      </c>
      <c r="I2793" s="4">
        <v>41774.632638888899</v>
      </c>
    </row>
    <row r="2794" spans="4:9">
      <c r="D2794" s="1" t="s">
        <v>6671</v>
      </c>
      <c r="E2794" s="1" t="s">
        <v>4353</v>
      </c>
      <c r="F2794" s="1" t="s">
        <v>4176</v>
      </c>
      <c r="G2794" s="3">
        <v>13108</v>
      </c>
      <c r="H2794" s="4">
        <v>41411.5616898148</v>
      </c>
      <c r="I2794" s="4">
        <v>41776.5616898148</v>
      </c>
    </row>
    <row r="2795" spans="4:9">
      <c r="D2795" s="1" t="s">
        <v>6672</v>
      </c>
      <c r="E2795" s="1" t="s">
        <v>5608</v>
      </c>
      <c r="F2795" s="1" t="s">
        <v>4176</v>
      </c>
      <c r="G2795" s="3">
        <v>8136</v>
      </c>
      <c r="H2795" s="4">
        <v>41411.561817129601</v>
      </c>
      <c r="I2795" s="4">
        <v>41776.561805555597</v>
      </c>
    </row>
    <row r="2796" spans="4:9">
      <c r="D2796" s="1" t="s">
        <v>6673</v>
      </c>
      <c r="E2796" s="1" t="s">
        <v>4434</v>
      </c>
      <c r="F2796" s="1" t="s">
        <v>4176</v>
      </c>
      <c r="G2796" s="3">
        <v>5621.68</v>
      </c>
      <c r="H2796" s="4">
        <v>41411.562222222201</v>
      </c>
      <c r="I2796" s="4">
        <v>41776.562222222201</v>
      </c>
    </row>
    <row r="2797" spans="4:9">
      <c r="D2797" s="1" t="s">
        <v>6674</v>
      </c>
      <c r="E2797" s="1" t="s">
        <v>6675</v>
      </c>
      <c r="F2797" s="1" t="s">
        <v>4176</v>
      </c>
      <c r="G2797" s="3">
        <v>5184.3</v>
      </c>
      <c r="H2797" s="4">
        <v>41411.5625462963</v>
      </c>
      <c r="I2797" s="4">
        <v>41776.5625462963</v>
      </c>
    </row>
    <row r="2798" spans="4:9">
      <c r="D2798" s="1" t="s">
        <v>6676</v>
      </c>
      <c r="E2798" s="1" t="s">
        <v>5151</v>
      </c>
      <c r="F2798" s="1" t="s">
        <v>4179</v>
      </c>
      <c r="G2798" s="3">
        <v>2304.3000000000002</v>
      </c>
      <c r="H2798" s="4">
        <v>41411.562719907401</v>
      </c>
      <c r="I2798" s="4">
        <v>41776.562719907401</v>
      </c>
    </row>
    <row r="2799" spans="4:9">
      <c r="D2799" s="1" t="s">
        <v>6677</v>
      </c>
      <c r="E2799" s="1" t="s">
        <v>2449</v>
      </c>
      <c r="F2799" s="1" t="s">
        <v>4176</v>
      </c>
      <c r="G2799" s="3">
        <v>35469</v>
      </c>
      <c r="H2799" s="4">
        <v>41411.562986111101</v>
      </c>
      <c r="I2799" s="4">
        <v>41776.562986111101</v>
      </c>
    </row>
    <row r="2800" spans="4:9">
      <c r="D2800" s="1" t="s">
        <v>6678</v>
      </c>
      <c r="E2800" s="1" t="s">
        <v>5413</v>
      </c>
      <c r="F2800" s="1" t="s">
        <v>4176</v>
      </c>
      <c r="G2800" s="3">
        <v>12665</v>
      </c>
      <c r="H2800" s="4">
        <v>41411.563252314802</v>
      </c>
      <c r="I2800" s="4">
        <v>41776.563252314802</v>
      </c>
    </row>
    <row r="2801" spans="4:9">
      <c r="D2801" s="1" t="s">
        <v>6679</v>
      </c>
      <c r="E2801" s="1" t="s">
        <v>6680</v>
      </c>
      <c r="F2801" s="1" t="s">
        <v>4176</v>
      </c>
      <c r="G2801" s="3">
        <v>2295.3000000000002</v>
      </c>
      <c r="H2801" s="4">
        <v>41411.563379629602</v>
      </c>
      <c r="I2801" s="4">
        <v>41776.563379629602</v>
      </c>
    </row>
    <row r="2802" spans="4:9">
      <c r="D2802" s="1" t="s">
        <v>6681</v>
      </c>
      <c r="E2802" s="1" t="s">
        <v>3132</v>
      </c>
      <c r="F2802" s="1" t="s">
        <v>4179</v>
      </c>
      <c r="G2802" s="3">
        <v>7083.25</v>
      </c>
      <c r="H2802" s="4">
        <v>41411.563506944403</v>
      </c>
      <c r="I2802" s="4">
        <v>41776.563506944403</v>
      </c>
    </row>
    <row r="2803" spans="4:9">
      <c r="D2803" s="1" t="s">
        <v>6682</v>
      </c>
      <c r="E2803" s="1" t="s">
        <v>5530</v>
      </c>
      <c r="F2803" s="1" t="s">
        <v>4176</v>
      </c>
      <c r="G2803" s="3">
        <v>5766</v>
      </c>
      <c r="H2803" s="4">
        <v>41411.563773148097</v>
      </c>
      <c r="I2803" s="4">
        <v>41776.563773148097</v>
      </c>
    </row>
    <row r="2804" spans="4:9">
      <c r="D2804" s="1" t="s">
        <v>6683</v>
      </c>
      <c r="E2804" s="1" t="s">
        <v>5501</v>
      </c>
      <c r="F2804" s="1" t="s">
        <v>4176</v>
      </c>
      <c r="G2804" s="3">
        <v>14990.2</v>
      </c>
      <c r="H2804" s="4">
        <v>41411.564409722203</v>
      </c>
      <c r="I2804" s="4">
        <v>41776.564398148097</v>
      </c>
    </row>
    <row r="2805" spans="4:9">
      <c r="D2805" s="1" t="s">
        <v>6684</v>
      </c>
      <c r="E2805" s="1" t="s">
        <v>3594</v>
      </c>
      <c r="F2805" s="1" t="s">
        <v>4176</v>
      </c>
      <c r="G2805" s="3">
        <v>10209.4</v>
      </c>
      <c r="H2805" s="4">
        <v>41411.564756944397</v>
      </c>
      <c r="I2805" s="4">
        <v>41776.564756944397</v>
      </c>
    </row>
    <row r="2806" spans="4:9">
      <c r="D2806" s="1" t="s">
        <v>6685</v>
      </c>
      <c r="E2806" s="1" t="s">
        <v>6686</v>
      </c>
      <c r="F2806" s="1" t="s">
        <v>4176</v>
      </c>
      <c r="G2806" s="3">
        <v>5631.4</v>
      </c>
      <c r="H2806" s="4">
        <v>41411.564895833297</v>
      </c>
      <c r="I2806" s="4">
        <v>41776.564895833297</v>
      </c>
    </row>
    <row r="2807" spans="4:9">
      <c r="D2807" s="1" t="s">
        <v>6687</v>
      </c>
      <c r="E2807" s="1" t="s">
        <v>6688</v>
      </c>
      <c r="F2807" s="1" t="s">
        <v>4176</v>
      </c>
      <c r="G2807" s="3">
        <v>8968.1</v>
      </c>
      <c r="H2807" s="4">
        <v>41415.615185185197</v>
      </c>
      <c r="I2807" s="4">
        <v>41780.615185185197</v>
      </c>
    </row>
    <row r="2808" spans="4:9">
      <c r="D2808" s="1" t="s">
        <v>6689</v>
      </c>
      <c r="E2808" s="1" t="s">
        <v>6690</v>
      </c>
      <c r="F2808" s="1" t="s">
        <v>4176</v>
      </c>
      <c r="G2808" s="3">
        <v>3765</v>
      </c>
      <c r="H2808" s="4">
        <v>41415.618032407401</v>
      </c>
      <c r="I2808" s="4">
        <v>41780.618032407401</v>
      </c>
    </row>
    <row r="2809" spans="4:9">
      <c r="D2809" s="1" t="s">
        <v>6691</v>
      </c>
      <c r="E2809" s="1" t="s">
        <v>3362</v>
      </c>
      <c r="F2809" s="1" t="s">
        <v>4176</v>
      </c>
      <c r="G2809" s="3">
        <v>2762.1</v>
      </c>
      <c r="H2809" s="4">
        <v>41415.633333333302</v>
      </c>
      <c r="I2809" s="4">
        <v>41780.633333333302</v>
      </c>
    </row>
    <row r="2810" spans="4:9">
      <c r="D2810" s="1" t="s">
        <v>6692</v>
      </c>
      <c r="E2810" s="1" t="s">
        <v>6693</v>
      </c>
      <c r="F2810" s="1" t="s">
        <v>4176</v>
      </c>
      <c r="G2810" s="3">
        <v>2515.08</v>
      </c>
      <c r="H2810" s="4">
        <v>41415.652152777802</v>
      </c>
      <c r="I2810" s="4">
        <v>41780.652164351799</v>
      </c>
    </row>
    <row r="2811" spans="4:9">
      <c r="D2811" s="1" t="s">
        <v>6694</v>
      </c>
      <c r="E2811" s="1" t="s">
        <v>5847</v>
      </c>
      <c r="F2811" s="1" t="s">
        <v>4176</v>
      </c>
      <c r="G2811" s="3">
        <v>4596</v>
      </c>
      <c r="H2811" s="4">
        <v>41417.665659722203</v>
      </c>
      <c r="I2811" s="4">
        <v>41782.665671296301</v>
      </c>
    </row>
    <row r="2812" spans="4:9">
      <c r="D2812" s="1" t="s">
        <v>6695</v>
      </c>
      <c r="E2812" s="1" t="s">
        <v>1083</v>
      </c>
      <c r="F2812" s="1" t="s">
        <v>4179</v>
      </c>
      <c r="G2812" s="3">
        <v>6072.2</v>
      </c>
      <c r="H2812" s="4">
        <v>41417.6667592593</v>
      </c>
      <c r="I2812" s="4">
        <v>41782.6667592593</v>
      </c>
    </row>
    <row r="2813" spans="4:9">
      <c r="D2813" s="1" t="s">
        <v>6696</v>
      </c>
      <c r="E2813" s="1" t="s">
        <v>5546</v>
      </c>
      <c r="F2813" s="1" t="s">
        <v>4176</v>
      </c>
      <c r="G2813" s="3">
        <v>16260.1</v>
      </c>
      <c r="H2813" s="4">
        <v>41418.718518518501</v>
      </c>
      <c r="I2813" s="4">
        <v>41783.718506944402</v>
      </c>
    </row>
    <row r="2814" spans="4:9">
      <c r="D2814" s="1" t="s">
        <v>6697</v>
      </c>
      <c r="E2814" s="1" t="s">
        <v>5507</v>
      </c>
      <c r="F2814" s="1" t="s">
        <v>4176</v>
      </c>
      <c r="G2814" s="3">
        <v>15692.6</v>
      </c>
      <c r="H2814" s="4">
        <v>41418.7394444444</v>
      </c>
      <c r="I2814" s="4">
        <v>41783.7394444444</v>
      </c>
    </row>
    <row r="2815" spans="4:9">
      <c r="D2815" s="1" t="s">
        <v>6698</v>
      </c>
      <c r="E2815" s="1" t="s">
        <v>5561</v>
      </c>
      <c r="F2815" s="1" t="s">
        <v>4176</v>
      </c>
      <c r="G2815" s="3">
        <v>3171.8</v>
      </c>
      <c r="H2815" s="4">
        <v>41418.7399421296</v>
      </c>
      <c r="I2815" s="4">
        <v>41783.7399421296</v>
      </c>
    </row>
    <row r="2816" spans="4:9">
      <c r="D2816" s="1" t="s">
        <v>6699</v>
      </c>
      <c r="E2816" s="1" t="s">
        <v>6700</v>
      </c>
      <c r="F2816" s="1" t="s">
        <v>4176</v>
      </c>
      <c r="G2816" s="3">
        <v>24909</v>
      </c>
      <c r="H2816" s="4">
        <v>41418.740740740701</v>
      </c>
      <c r="I2816" s="4">
        <v>41783.740740740701</v>
      </c>
    </row>
    <row r="2817" spans="4:9">
      <c r="D2817" s="1" t="s">
        <v>6701</v>
      </c>
      <c r="E2817" s="1" t="s">
        <v>5662</v>
      </c>
      <c r="F2817" s="1" t="s">
        <v>4176</v>
      </c>
      <c r="G2817" s="3">
        <v>4857</v>
      </c>
      <c r="H2817" s="4">
        <v>41418.7410185185</v>
      </c>
      <c r="I2817" s="4">
        <v>41783.7410185185</v>
      </c>
    </row>
    <row r="2818" spans="4:9">
      <c r="D2818" s="1" t="s">
        <v>6702</v>
      </c>
      <c r="E2818" s="1" t="s">
        <v>6703</v>
      </c>
      <c r="F2818" s="1" t="s">
        <v>4176</v>
      </c>
      <c r="G2818" s="3">
        <v>3782.58</v>
      </c>
      <c r="H2818" s="4">
        <v>41418.741898148102</v>
      </c>
      <c r="I2818" s="4">
        <v>41783.741898148102</v>
      </c>
    </row>
    <row r="2819" spans="4:9">
      <c r="D2819" s="1" t="s">
        <v>6704</v>
      </c>
      <c r="E2819" s="1" t="s">
        <v>5368</v>
      </c>
      <c r="F2819" s="1" t="s">
        <v>4176</v>
      </c>
      <c r="G2819" s="3">
        <v>3426.81</v>
      </c>
      <c r="H2819" s="4">
        <v>41418.7425462963</v>
      </c>
      <c r="I2819" s="4">
        <v>41783.7425462963</v>
      </c>
    </row>
    <row r="2820" spans="4:9">
      <c r="D2820" s="1" t="s">
        <v>6705</v>
      </c>
      <c r="E2820" s="1" t="s">
        <v>5612</v>
      </c>
      <c r="F2820" s="1" t="s">
        <v>4176</v>
      </c>
      <c r="G2820" s="3">
        <v>4686.3</v>
      </c>
      <c r="H2820" s="4">
        <v>41418.742974537003</v>
      </c>
      <c r="I2820" s="4">
        <v>41783.742974537003</v>
      </c>
    </row>
    <row r="2821" spans="4:9">
      <c r="D2821" s="1" t="s">
        <v>6706</v>
      </c>
      <c r="E2821" s="1" t="s">
        <v>2845</v>
      </c>
      <c r="F2821" s="1" t="s">
        <v>4176</v>
      </c>
      <c r="G2821" s="3">
        <v>8501.2000000000007</v>
      </c>
      <c r="H2821" s="4">
        <v>41418.743726851899</v>
      </c>
      <c r="I2821" s="4">
        <v>41783.743726851899</v>
      </c>
    </row>
    <row r="2822" spans="4:9">
      <c r="D2822" s="1" t="s">
        <v>6707</v>
      </c>
      <c r="E2822" s="1" t="s">
        <v>3334</v>
      </c>
      <c r="F2822" s="1" t="s">
        <v>4179</v>
      </c>
      <c r="G2822" s="3">
        <v>16816</v>
      </c>
      <c r="H2822" s="4">
        <v>41418.744155092601</v>
      </c>
      <c r="I2822" s="4">
        <v>41783.744155092601</v>
      </c>
    </row>
    <row r="2823" spans="4:9">
      <c r="D2823" s="1" t="s">
        <v>6708</v>
      </c>
      <c r="E2823" s="1" t="s">
        <v>6709</v>
      </c>
      <c r="F2823" s="1" t="s">
        <v>4176</v>
      </c>
      <c r="G2823" s="3">
        <v>10625.9</v>
      </c>
      <c r="H2823" s="4">
        <v>41418.744560185201</v>
      </c>
      <c r="I2823" s="4">
        <v>41783.744560185201</v>
      </c>
    </row>
    <row r="2824" spans="4:9">
      <c r="D2824" s="1" t="s">
        <v>6710</v>
      </c>
      <c r="E2824" s="1" t="s">
        <v>4906</v>
      </c>
      <c r="F2824" s="1" t="s">
        <v>4176</v>
      </c>
      <c r="G2824" s="3">
        <v>522</v>
      </c>
      <c r="H2824" s="4">
        <v>41418.745266203703</v>
      </c>
      <c r="I2824" s="4">
        <v>41783.745266203703</v>
      </c>
    </row>
    <row r="2825" spans="4:9">
      <c r="D2825" s="1" t="s">
        <v>6711</v>
      </c>
      <c r="E2825" s="1" t="s">
        <v>5127</v>
      </c>
      <c r="F2825" s="1" t="s">
        <v>4176</v>
      </c>
      <c r="G2825" s="3">
        <v>15626</v>
      </c>
      <c r="H2825" s="4">
        <v>41418.745613425897</v>
      </c>
      <c r="I2825" s="4">
        <v>41783.745613425897</v>
      </c>
    </row>
    <row r="2826" spans="4:9">
      <c r="D2826" s="1" t="s">
        <v>6712</v>
      </c>
      <c r="E2826" s="1" t="s">
        <v>3570</v>
      </c>
      <c r="F2826" s="1" t="s">
        <v>4176</v>
      </c>
      <c r="G2826" s="3">
        <v>3208.4</v>
      </c>
      <c r="H2826" s="4">
        <v>41418.745925925898</v>
      </c>
      <c r="I2826" s="4">
        <v>41783.745925925898</v>
      </c>
    </row>
    <row r="2827" spans="4:9">
      <c r="D2827" s="1" t="s">
        <v>6713</v>
      </c>
      <c r="E2827" s="1" t="s">
        <v>4256</v>
      </c>
      <c r="F2827" s="1" t="s">
        <v>4179</v>
      </c>
      <c r="G2827" s="3">
        <v>29257.4</v>
      </c>
      <c r="H2827" s="4">
        <v>41421.701307870397</v>
      </c>
      <c r="I2827" s="4">
        <v>41786.701319444401</v>
      </c>
    </row>
    <row r="2828" spans="4:9">
      <c r="D2828" s="1" t="s">
        <v>6714</v>
      </c>
      <c r="E2828" s="1" t="s">
        <v>4698</v>
      </c>
      <c r="F2828" s="1" t="s">
        <v>4176</v>
      </c>
      <c r="G2828" s="3">
        <v>15474.5</v>
      </c>
      <c r="H2828" s="4">
        <v>41421.706458333298</v>
      </c>
      <c r="I2828" s="4">
        <v>41786.706469907404</v>
      </c>
    </row>
    <row r="2829" spans="4:9">
      <c r="D2829" s="1" t="s">
        <v>6715</v>
      </c>
      <c r="E2829" s="1" t="s">
        <v>1539</v>
      </c>
      <c r="F2829" s="1" t="s">
        <v>4176</v>
      </c>
      <c r="G2829" s="3">
        <v>8796.7999999999993</v>
      </c>
      <c r="H2829" s="4">
        <v>41421.706979166702</v>
      </c>
      <c r="I2829" s="4">
        <v>41786.706990740699</v>
      </c>
    </row>
    <row r="2830" spans="4:9">
      <c r="D2830" s="1" t="s">
        <v>6716</v>
      </c>
      <c r="E2830" s="1" t="s">
        <v>4287</v>
      </c>
      <c r="F2830" s="1" t="s">
        <v>4176</v>
      </c>
      <c r="G2830" s="3">
        <v>28310.2</v>
      </c>
      <c r="H2830" s="4">
        <v>41421.707951388897</v>
      </c>
      <c r="I2830" s="4">
        <v>41786.707962963003</v>
      </c>
    </row>
    <row r="2831" spans="4:9">
      <c r="D2831" s="1" t="s">
        <v>6717</v>
      </c>
      <c r="E2831" s="1" t="s">
        <v>4293</v>
      </c>
      <c r="F2831" s="1" t="s">
        <v>4176</v>
      </c>
      <c r="G2831" s="3">
        <v>39556.400000000001</v>
      </c>
      <c r="H2831" s="4">
        <v>41421.708611111098</v>
      </c>
      <c r="I2831" s="4">
        <v>41786.708622685197</v>
      </c>
    </row>
    <row r="2832" spans="4:9">
      <c r="D2832" s="1" t="s">
        <v>6718</v>
      </c>
      <c r="E2832" s="1" t="s">
        <v>5526</v>
      </c>
      <c r="F2832" s="1" t="s">
        <v>4176</v>
      </c>
      <c r="G2832" s="3">
        <v>6197.6</v>
      </c>
      <c r="H2832" s="4">
        <v>41421.708993055603</v>
      </c>
      <c r="I2832" s="4">
        <v>41786.7090046296</v>
      </c>
    </row>
    <row r="2833" spans="4:9">
      <c r="D2833" s="1" t="s">
        <v>6719</v>
      </c>
      <c r="E2833" s="1" t="s">
        <v>5701</v>
      </c>
      <c r="F2833" s="1" t="s">
        <v>4176</v>
      </c>
      <c r="G2833" s="3">
        <v>10011.5</v>
      </c>
      <c r="H2833" s="4">
        <v>41421.7097222222</v>
      </c>
      <c r="I2833" s="4">
        <v>41786.709733796299</v>
      </c>
    </row>
    <row r="2834" spans="4:9">
      <c r="D2834" s="1" t="s">
        <v>6720</v>
      </c>
      <c r="E2834" s="1" t="s">
        <v>6721</v>
      </c>
      <c r="F2834" s="1" t="s">
        <v>4176</v>
      </c>
      <c r="G2834" s="3">
        <v>2190.6</v>
      </c>
      <c r="H2834" s="4">
        <v>41421.722789351901</v>
      </c>
      <c r="I2834" s="4">
        <v>41786.722777777803</v>
      </c>
    </row>
    <row r="2835" spans="4:9">
      <c r="D2835" s="1" t="s">
        <v>6722</v>
      </c>
      <c r="E2835" s="1" t="s">
        <v>4250</v>
      </c>
      <c r="F2835" s="1" t="s">
        <v>4176</v>
      </c>
      <c r="G2835" s="3">
        <v>31950.799999999999</v>
      </c>
      <c r="H2835" s="4">
        <v>41421.760775463001</v>
      </c>
      <c r="I2835" s="4">
        <v>41786.760740740698</v>
      </c>
    </row>
    <row r="2836" spans="4:9">
      <c r="D2836" s="1" t="s">
        <v>6723</v>
      </c>
      <c r="E2836" s="1" t="s">
        <v>6724</v>
      </c>
      <c r="F2836" s="1" t="s">
        <v>4176</v>
      </c>
      <c r="G2836" s="3">
        <v>22609</v>
      </c>
      <c r="H2836" s="4">
        <v>41424.357685185198</v>
      </c>
      <c r="I2836" s="4">
        <v>41789.357696759304</v>
      </c>
    </row>
    <row r="2837" spans="4:9">
      <c r="D2837" s="1" t="s">
        <v>6725</v>
      </c>
      <c r="E2837" s="1" t="s">
        <v>6726</v>
      </c>
      <c r="F2837" s="1" t="s">
        <v>4176</v>
      </c>
      <c r="G2837" s="3">
        <v>3159.8</v>
      </c>
      <c r="H2837" s="4">
        <v>41424.358043981498</v>
      </c>
      <c r="I2837" s="4">
        <v>41789.358055555596</v>
      </c>
    </row>
    <row r="2838" spans="4:9">
      <c r="D2838" s="1" t="s">
        <v>6727</v>
      </c>
      <c r="E2838" s="1" t="s">
        <v>4902</v>
      </c>
      <c r="F2838" s="1" t="s">
        <v>4176</v>
      </c>
      <c r="G2838" s="3">
        <v>15049.7</v>
      </c>
      <c r="H2838" s="4">
        <v>41424.358553240701</v>
      </c>
      <c r="I2838" s="4">
        <v>41789.3585648148</v>
      </c>
    </row>
    <row r="2839" spans="4:9">
      <c r="D2839" s="1" t="s">
        <v>6728</v>
      </c>
      <c r="E2839" s="1" t="s">
        <v>1376</v>
      </c>
      <c r="F2839" s="1" t="s">
        <v>4176</v>
      </c>
      <c r="G2839" s="3">
        <v>9097</v>
      </c>
      <c r="H2839" s="4">
        <v>41424.358888888899</v>
      </c>
      <c r="I2839" s="4">
        <v>41789.358900462998</v>
      </c>
    </row>
    <row r="2840" spans="4:9">
      <c r="D2840" s="1" t="s">
        <v>6729</v>
      </c>
      <c r="E2840" s="1" t="s">
        <v>1748</v>
      </c>
      <c r="F2840" s="1" t="s">
        <v>4179</v>
      </c>
      <c r="G2840" s="3">
        <v>3252</v>
      </c>
      <c r="H2840" s="4">
        <v>41424.359409722201</v>
      </c>
      <c r="I2840" s="4">
        <v>41789.3594212963</v>
      </c>
    </row>
    <row r="2841" spans="4:9">
      <c r="D2841" s="1" t="s">
        <v>6730</v>
      </c>
      <c r="E2841" s="1" t="s">
        <v>5534</v>
      </c>
      <c r="F2841" s="1" t="s">
        <v>6731</v>
      </c>
      <c r="G2841" s="3">
        <v>11611.4</v>
      </c>
      <c r="H2841" s="4">
        <v>41424.361087963</v>
      </c>
      <c r="I2841" s="4">
        <v>41789.361087963</v>
      </c>
    </row>
    <row r="2842" spans="4:9">
      <c r="D2842" s="1" t="s">
        <v>6732</v>
      </c>
      <c r="E2842" s="1" t="s">
        <v>4254</v>
      </c>
      <c r="F2842" s="1" t="s">
        <v>4176</v>
      </c>
      <c r="G2842" s="3">
        <v>24488.5</v>
      </c>
      <c r="H2842" s="4">
        <v>41424.361435185201</v>
      </c>
      <c r="I2842" s="4">
        <v>41789.361435185201</v>
      </c>
    </row>
    <row r="2843" spans="4:9">
      <c r="D2843" s="1" t="s">
        <v>6733</v>
      </c>
      <c r="E2843" s="1" t="s">
        <v>3562</v>
      </c>
      <c r="F2843" s="1" t="s">
        <v>4176</v>
      </c>
      <c r="G2843" s="3">
        <v>11323</v>
      </c>
      <c r="H2843" s="4">
        <v>41424.361851851798</v>
      </c>
      <c r="I2843" s="4">
        <v>41789.361863425896</v>
      </c>
    </row>
    <row r="2844" spans="4:9">
      <c r="D2844" s="1" t="s">
        <v>6734</v>
      </c>
      <c r="E2844" s="1" t="s">
        <v>6735</v>
      </c>
      <c r="F2844" s="1" t="s">
        <v>4176</v>
      </c>
      <c r="G2844" s="3">
        <v>4334</v>
      </c>
      <c r="H2844" s="4">
        <v>41424.362222222197</v>
      </c>
      <c r="I2844" s="4">
        <v>41789.362233796302</v>
      </c>
    </row>
    <row r="2845" spans="4:9">
      <c r="D2845" s="1" t="s">
        <v>6736</v>
      </c>
      <c r="E2845" s="1" t="s">
        <v>6737</v>
      </c>
      <c r="F2845" s="1" t="s">
        <v>4176</v>
      </c>
      <c r="G2845" s="3">
        <v>2401</v>
      </c>
      <c r="H2845" s="4">
        <v>41425.651678240698</v>
      </c>
      <c r="I2845" s="4">
        <v>41790.651689814797</v>
      </c>
    </row>
    <row r="2846" spans="4:9">
      <c r="D2846" s="1" t="s">
        <v>6738</v>
      </c>
      <c r="E2846" s="1" t="s">
        <v>6739</v>
      </c>
      <c r="F2846" s="1" t="s">
        <v>4176</v>
      </c>
      <c r="G2846" s="3">
        <v>2668.2</v>
      </c>
      <c r="H2846" s="4">
        <v>41425.651875000003</v>
      </c>
      <c r="I2846" s="4">
        <v>41790.651886574102</v>
      </c>
    </row>
    <row r="2847" spans="4:9">
      <c r="D2847" s="1" t="s">
        <v>6740</v>
      </c>
      <c r="E2847" s="1" t="s">
        <v>169</v>
      </c>
      <c r="F2847" s="1" t="s">
        <v>4176</v>
      </c>
      <c r="G2847" s="3">
        <v>28002</v>
      </c>
      <c r="H2847" s="4">
        <v>41428.549872685202</v>
      </c>
      <c r="I2847" s="4">
        <v>41793.549861111103</v>
      </c>
    </row>
    <row r="2848" spans="4:9">
      <c r="D2848" s="1" t="s">
        <v>6741</v>
      </c>
      <c r="E2848" s="1" t="s">
        <v>5237</v>
      </c>
      <c r="F2848" s="1" t="s">
        <v>4179</v>
      </c>
      <c r="G2848" s="3">
        <v>1939.1</v>
      </c>
      <c r="H2848" s="4">
        <v>41428.550324074102</v>
      </c>
      <c r="I2848" s="4">
        <v>41793.550312500003</v>
      </c>
    </row>
    <row r="2849" spans="4:9">
      <c r="D2849" s="1" t="s">
        <v>6742</v>
      </c>
      <c r="E2849" s="1" t="s">
        <v>6743</v>
      </c>
      <c r="F2849" s="1" t="s">
        <v>4179</v>
      </c>
      <c r="G2849" s="3">
        <v>12979</v>
      </c>
      <c r="H2849" s="4">
        <v>41428.550775463002</v>
      </c>
      <c r="I2849" s="4">
        <v>41793.550775463002</v>
      </c>
    </row>
    <row r="2850" spans="4:9">
      <c r="D2850" s="1" t="s">
        <v>6744</v>
      </c>
      <c r="E2850" s="1" t="s">
        <v>6745</v>
      </c>
      <c r="F2850" s="1" t="s">
        <v>4176</v>
      </c>
      <c r="G2850" s="3">
        <v>1565.1</v>
      </c>
      <c r="H2850" s="4">
        <v>41428.551030092603</v>
      </c>
      <c r="I2850" s="4">
        <v>41793.551018518498</v>
      </c>
    </row>
    <row r="2851" spans="4:9">
      <c r="D2851" s="1" t="s">
        <v>6746</v>
      </c>
      <c r="E2851" s="1" t="s">
        <v>6747</v>
      </c>
      <c r="F2851" s="1" t="s">
        <v>4176</v>
      </c>
      <c r="G2851" s="3">
        <v>6795</v>
      </c>
      <c r="H2851" s="4">
        <v>41428.551319444399</v>
      </c>
      <c r="I2851" s="4">
        <v>41793.551307870403</v>
      </c>
    </row>
    <row r="2852" spans="4:9">
      <c r="D2852" s="1" t="s">
        <v>6748</v>
      </c>
      <c r="E2852" s="1" t="s">
        <v>864</v>
      </c>
      <c r="F2852" s="1" t="s">
        <v>4179</v>
      </c>
      <c r="G2852" s="3">
        <v>2899.8</v>
      </c>
      <c r="H2852" s="4">
        <v>41428.552430555603</v>
      </c>
      <c r="I2852" s="4">
        <v>41793.552418981497</v>
      </c>
    </row>
    <row r="2853" spans="4:9">
      <c r="D2853" s="1" t="s">
        <v>6749</v>
      </c>
      <c r="E2853" s="1" t="s">
        <v>6750</v>
      </c>
      <c r="F2853" s="1" t="s">
        <v>4176</v>
      </c>
      <c r="G2853" s="3">
        <v>4464.5</v>
      </c>
      <c r="H2853" s="4">
        <v>41428.5528009259</v>
      </c>
      <c r="I2853" s="4">
        <v>41793.5528009259</v>
      </c>
    </row>
    <row r="2854" spans="4:9">
      <c r="D2854" s="1" t="s">
        <v>6751</v>
      </c>
      <c r="E2854" s="1" t="s">
        <v>6752</v>
      </c>
      <c r="F2854" s="1" t="s">
        <v>4176</v>
      </c>
      <c r="G2854" s="3">
        <v>2848.45</v>
      </c>
      <c r="H2854" s="4">
        <v>41428.553043981497</v>
      </c>
      <c r="I2854" s="4">
        <v>41793.553043981497</v>
      </c>
    </row>
    <row r="2855" spans="4:9">
      <c r="D2855" s="1" t="s">
        <v>6753</v>
      </c>
      <c r="E2855" s="1" t="s">
        <v>1487</v>
      </c>
      <c r="F2855" s="1" t="s">
        <v>4179</v>
      </c>
      <c r="G2855" s="3">
        <v>3705.3</v>
      </c>
      <c r="H2855" s="4">
        <v>41428.553483796299</v>
      </c>
      <c r="I2855" s="4">
        <v>41793.553483796299</v>
      </c>
    </row>
    <row r="2856" spans="4:9">
      <c r="D2856" s="1" t="s">
        <v>6754</v>
      </c>
      <c r="E2856" s="1" t="s">
        <v>6423</v>
      </c>
      <c r="F2856" s="1" t="s">
        <v>4179</v>
      </c>
      <c r="G2856" s="3">
        <v>421.5</v>
      </c>
      <c r="H2856" s="4">
        <v>41428.553946759297</v>
      </c>
      <c r="I2856" s="4">
        <v>41793.553946759297</v>
      </c>
    </row>
    <row r="2857" spans="4:9">
      <c r="D2857" s="1" t="s">
        <v>6755</v>
      </c>
      <c r="E2857" s="1" t="s">
        <v>2275</v>
      </c>
      <c r="F2857" s="1" t="s">
        <v>4176</v>
      </c>
      <c r="G2857" s="3">
        <v>5883</v>
      </c>
      <c r="H2857" s="4">
        <v>41428.554571759298</v>
      </c>
      <c r="I2857" s="4">
        <v>41793.554571759298</v>
      </c>
    </row>
    <row r="2858" spans="4:9">
      <c r="D2858" s="1" t="s">
        <v>6756</v>
      </c>
      <c r="E2858" s="1" t="s">
        <v>4833</v>
      </c>
      <c r="F2858" s="1" t="s">
        <v>4179</v>
      </c>
      <c r="G2858" s="3">
        <v>36471</v>
      </c>
      <c r="H2858" s="4">
        <v>41428.5554976852</v>
      </c>
      <c r="I2858" s="4">
        <v>41793.555486111101</v>
      </c>
    </row>
    <row r="2859" spans="4:9">
      <c r="D2859" s="1" t="s">
        <v>6757</v>
      </c>
      <c r="E2859" s="1" t="s">
        <v>6758</v>
      </c>
      <c r="F2859" s="1" t="s">
        <v>4176</v>
      </c>
      <c r="G2859" s="3">
        <v>4233.6000000000004</v>
      </c>
      <c r="H2859" s="4">
        <v>41428.555844907401</v>
      </c>
      <c r="I2859" s="4">
        <v>41793.555833333303</v>
      </c>
    </row>
    <row r="2860" spans="4:9">
      <c r="D2860" s="1" t="s">
        <v>6759</v>
      </c>
      <c r="E2860" s="1" t="s">
        <v>5513</v>
      </c>
      <c r="F2860" s="1" t="s">
        <v>4176</v>
      </c>
      <c r="G2860" s="3">
        <v>22931.4</v>
      </c>
      <c r="H2860" s="4">
        <v>41428.556446759299</v>
      </c>
      <c r="I2860" s="4">
        <v>41793.556435185201</v>
      </c>
    </row>
    <row r="2861" spans="4:9">
      <c r="D2861" s="1" t="s">
        <v>6760</v>
      </c>
      <c r="E2861" s="1" t="s">
        <v>3772</v>
      </c>
      <c r="F2861" s="1" t="s">
        <v>4179</v>
      </c>
      <c r="G2861" s="3">
        <v>4131</v>
      </c>
      <c r="H2861" s="4">
        <v>41428.556967592602</v>
      </c>
      <c r="I2861" s="4">
        <v>41793.556956018503</v>
      </c>
    </row>
    <row r="2862" spans="4:9">
      <c r="D2862" s="1" t="s">
        <v>6761</v>
      </c>
      <c r="E2862" s="1" t="s">
        <v>6762</v>
      </c>
      <c r="F2862" s="1" t="s">
        <v>4176</v>
      </c>
      <c r="G2862" s="3">
        <v>1942.71</v>
      </c>
      <c r="H2862" s="4">
        <v>41428.557337963</v>
      </c>
      <c r="I2862" s="4">
        <v>41793.557337963</v>
      </c>
    </row>
    <row r="2863" spans="4:9">
      <c r="D2863" s="1" t="s">
        <v>6763</v>
      </c>
      <c r="E2863" s="1" t="s">
        <v>5615</v>
      </c>
      <c r="F2863" s="1" t="s">
        <v>4176</v>
      </c>
      <c r="G2863" s="3">
        <v>32572.799999999999</v>
      </c>
      <c r="H2863" s="4">
        <v>41429.619837963</v>
      </c>
      <c r="I2863" s="4">
        <v>41794.619826388902</v>
      </c>
    </row>
    <row r="2864" spans="4:9">
      <c r="D2864" s="1" t="s">
        <v>6764</v>
      </c>
      <c r="E2864" s="1" t="s">
        <v>981</v>
      </c>
      <c r="F2864" s="1" t="s">
        <v>4176</v>
      </c>
      <c r="G2864" s="3">
        <v>3095.5</v>
      </c>
      <c r="H2864" s="4">
        <v>41429.620162036997</v>
      </c>
      <c r="I2864" s="4">
        <v>41794.620162036997</v>
      </c>
    </row>
    <row r="2865" spans="4:9">
      <c r="D2865" s="1" t="s">
        <v>6765</v>
      </c>
      <c r="E2865" s="1" t="s">
        <v>6766</v>
      </c>
      <c r="F2865" s="1" t="s">
        <v>4176</v>
      </c>
      <c r="G2865" s="3">
        <v>6741.1</v>
      </c>
      <c r="H2865" s="4">
        <v>41429.620520833298</v>
      </c>
      <c r="I2865" s="4">
        <v>41794.620509259301</v>
      </c>
    </row>
    <row r="2866" spans="4:9">
      <c r="D2866" s="1" t="s">
        <v>6767</v>
      </c>
      <c r="E2866" s="1" t="s">
        <v>6768</v>
      </c>
      <c r="F2866" s="1" t="s">
        <v>4176</v>
      </c>
      <c r="G2866" s="3">
        <v>1252.8</v>
      </c>
      <c r="H2866" s="4">
        <v>41429.620798611097</v>
      </c>
      <c r="I2866" s="4">
        <v>41794.620787036998</v>
      </c>
    </row>
    <row r="2867" spans="4:9">
      <c r="D2867" s="1" t="s">
        <v>6769</v>
      </c>
      <c r="E2867" s="1" t="s">
        <v>5640</v>
      </c>
      <c r="F2867" s="1" t="s">
        <v>4179</v>
      </c>
      <c r="G2867" s="3">
        <v>24674.7</v>
      </c>
      <c r="H2867" s="4">
        <v>41429.621145833298</v>
      </c>
      <c r="I2867" s="4">
        <v>41794.621134259301</v>
      </c>
    </row>
    <row r="2868" spans="4:9">
      <c r="D2868" s="1" t="s">
        <v>6770</v>
      </c>
      <c r="E2868" s="1" t="s">
        <v>6771</v>
      </c>
      <c r="F2868" s="1" t="s">
        <v>4176</v>
      </c>
      <c r="G2868" s="3">
        <v>2004.25</v>
      </c>
      <c r="H2868" s="4">
        <v>41429.621585648201</v>
      </c>
      <c r="I2868" s="4">
        <v>41794.621574074103</v>
      </c>
    </row>
    <row r="2869" spans="4:9">
      <c r="D2869" s="1" t="s">
        <v>6772</v>
      </c>
      <c r="E2869" s="1" t="s">
        <v>4645</v>
      </c>
      <c r="F2869" s="1" t="s">
        <v>4176</v>
      </c>
      <c r="G2869" s="3">
        <v>5643</v>
      </c>
      <c r="H2869" s="4">
        <v>41429.621863425898</v>
      </c>
      <c r="I2869" s="4">
        <v>41794.621851851902</v>
      </c>
    </row>
    <row r="2870" spans="4:9">
      <c r="D2870" s="1" t="s">
        <v>6773</v>
      </c>
      <c r="E2870" s="1" t="s">
        <v>5650</v>
      </c>
      <c r="F2870" s="1" t="s">
        <v>4176</v>
      </c>
      <c r="G2870" s="3">
        <v>31516</v>
      </c>
      <c r="H2870" s="4">
        <v>41429.622384259303</v>
      </c>
      <c r="I2870" s="4">
        <v>41794.622372685197</v>
      </c>
    </row>
    <row r="2871" spans="4:9">
      <c r="D2871" s="1" t="s">
        <v>6774</v>
      </c>
      <c r="E2871" s="1" t="s">
        <v>769</v>
      </c>
      <c r="F2871" s="1" t="s">
        <v>4176</v>
      </c>
      <c r="G2871" s="3">
        <v>11052</v>
      </c>
      <c r="H2871" s="4">
        <v>41429.677222222199</v>
      </c>
      <c r="I2871" s="4">
        <v>41794.677210648202</v>
      </c>
    </row>
    <row r="2872" spans="4:9">
      <c r="D2872" s="1" t="s">
        <v>6775</v>
      </c>
      <c r="E2872" s="1" t="s">
        <v>6776</v>
      </c>
      <c r="F2872" s="1" t="s">
        <v>4176</v>
      </c>
      <c r="G2872" s="3">
        <v>2954</v>
      </c>
      <c r="H2872" s="4">
        <v>41429.681006944404</v>
      </c>
      <c r="I2872" s="4">
        <v>41794.6809953704</v>
      </c>
    </row>
    <row r="2873" spans="4:9">
      <c r="D2873" s="1" t="s">
        <v>6777</v>
      </c>
      <c r="E2873" s="1" t="s">
        <v>5765</v>
      </c>
      <c r="F2873" s="1" t="s">
        <v>4176</v>
      </c>
      <c r="G2873" s="3">
        <v>26355</v>
      </c>
      <c r="H2873" s="4">
        <v>41429.681435185201</v>
      </c>
      <c r="I2873" s="4">
        <v>41794.681435185201</v>
      </c>
    </row>
    <row r="2874" spans="4:9">
      <c r="D2874" s="1" t="s">
        <v>6778</v>
      </c>
      <c r="E2874" s="1" t="s">
        <v>6779</v>
      </c>
      <c r="F2874" s="1" t="s">
        <v>4176</v>
      </c>
      <c r="G2874" s="3">
        <v>11876.6</v>
      </c>
      <c r="H2874" s="4">
        <v>41429.682060185201</v>
      </c>
      <c r="I2874" s="4">
        <v>41794.682060185201</v>
      </c>
    </row>
    <row r="2875" spans="4:9">
      <c r="D2875" s="1" t="s">
        <v>6780</v>
      </c>
      <c r="E2875" s="1" t="s">
        <v>6781</v>
      </c>
      <c r="F2875" s="1" t="s">
        <v>4176</v>
      </c>
      <c r="G2875" s="3">
        <v>2873.5</v>
      </c>
      <c r="H2875" s="4">
        <v>41429.699097222197</v>
      </c>
      <c r="I2875" s="4">
        <v>41794.699085648099</v>
      </c>
    </row>
    <row r="2876" spans="4:9">
      <c r="D2876" s="1" t="s">
        <v>6782</v>
      </c>
      <c r="E2876" s="1" t="s">
        <v>5630</v>
      </c>
      <c r="F2876" s="1" t="s">
        <v>4179</v>
      </c>
      <c r="G2876" s="3">
        <v>22452.5</v>
      </c>
      <c r="H2876" s="4">
        <v>41431.346701388902</v>
      </c>
      <c r="I2876" s="4">
        <v>41796.346701388902</v>
      </c>
    </row>
    <row r="2877" spans="4:9">
      <c r="D2877" s="1" t="s">
        <v>6783</v>
      </c>
      <c r="E2877" s="1" t="s">
        <v>449</v>
      </c>
      <c r="F2877" s="1" t="s">
        <v>4176</v>
      </c>
      <c r="G2877" s="3">
        <v>3718</v>
      </c>
      <c r="H2877" s="4">
        <v>41431.347141203703</v>
      </c>
      <c r="I2877" s="4">
        <v>41796.347152777802</v>
      </c>
    </row>
    <row r="2878" spans="4:9">
      <c r="D2878" s="1" t="s">
        <v>6784</v>
      </c>
      <c r="E2878" s="1" t="s">
        <v>4269</v>
      </c>
      <c r="F2878" s="1" t="s">
        <v>4179</v>
      </c>
      <c r="G2878" s="3">
        <v>9940.4</v>
      </c>
      <c r="H2878" s="4">
        <v>41431.347662036998</v>
      </c>
      <c r="I2878" s="4">
        <v>41796.347662036998</v>
      </c>
    </row>
    <row r="2879" spans="4:9">
      <c r="D2879" s="1" t="s">
        <v>6785</v>
      </c>
      <c r="F2879" s="1" t="s">
        <v>4176</v>
      </c>
      <c r="G2879" s="3">
        <v>20056</v>
      </c>
      <c r="H2879" s="4">
        <v>41431.349918981497</v>
      </c>
      <c r="I2879" s="4">
        <v>41796.349930555603</v>
      </c>
    </row>
    <row r="2880" spans="4:9">
      <c r="D2880" s="1" t="s">
        <v>6786</v>
      </c>
      <c r="E2880" s="1" t="s">
        <v>5225</v>
      </c>
      <c r="F2880" s="1" t="s">
        <v>4179</v>
      </c>
      <c r="G2880" s="3">
        <v>1352</v>
      </c>
      <c r="H2880" s="4">
        <v>41431.350277777798</v>
      </c>
      <c r="I2880" s="4">
        <v>41796.350289351903</v>
      </c>
    </row>
    <row r="2881" spans="4:9">
      <c r="D2881" s="1" t="s">
        <v>6787</v>
      </c>
      <c r="E2881" s="1" t="s">
        <v>6788</v>
      </c>
      <c r="F2881" s="1" t="s">
        <v>4176</v>
      </c>
      <c r="G2881" s="3">
        <v>14621</v>
      </c>
      <c r="H2881" s="4">
        <v>41431.350729166697</v>
      </c>
      <c r="I2881" s="4">
        <v>41796.350729166697</v>
      </c>
    </row>
    <row r="2882" spans="4:9">
      <c r="D2882" s="1" t="s">
        <v>6789</v>
      </c>
      <c r="E2882" s="1" t="s">
        <v>3482</v>
      </c>
      <c r="F2882" s="1" t="s">
        <v>4176</v>
      </c>
      <c r="G2882" s="3">
        <v>7394.7</v>
      </c>
      <c r="H2882" s="4">
        <v>41431.3510648148</v>
      </c>
      <c r="I2882" s="4">
        <v>41796.3510648148</v>
      </c>
    </row>
    <row r="2883" spans="4:9">
      <c r="D2883" s="1" t="s">
        <v>6790</v>
      </c>
      <c r="E2883" s="1" t="s">
        <v>4366</v>
      </c>
      <c r="F2883" s="1" t="s">
        <v>4176</v>
      </c>
      <c r="G2883" s="3">
        <v>10469.1</v>
      </c>
      <c r="H2883" s="4">
        <v>41431.351354166698</v>
      </c>
      <c r="I2883" s="4">
        <v>41796.351365740702</v>
      </c>
    </row>
    <row r="2884" spans="4:9">
      <c r="D2884" s="1" t="s">
        <v>6791</v>
      </c>
      <c r="E2884" s="1" t="s">
        <v>3720</v>
      </c>
      <c r="F2884" s="1" t="s">
        <v>4179</v>
      </c>
      <c r="G2884" s="3">
        <v>2592</v>
      </c>
      <c r="H2884" s="4">
        <v>41431.351793981499</v>
      </c>
      <c r="I2884" s="4">
        <v>41796.351793981499</v>
      </c>
    </row>
    <row r="2885" spans="4:9">
      <c r="D2885" s="1" t="s">
        <v>6792</v>
      </c>
      <c r="E2885" s="1" t="s">
        <v>5763</v>
      </c>
      <c r="F2885" s="1" t="s">
        <v>4176</v>
      </c>
      <c r="G2885" s="3">
        <v>11972.5</v>
      </c>
      <c r="H2885" s="4">
        <v>41431.352430555598</v>
      </c>
      <c r="I2885" s="4">
        <v>41796.352442129602</v>
      </c>
    </row>
    <row r="2886" spans="4:9">
      <c r="D2886" s="1" t="s">
        <v>6793</v>
      </c>
      <c r="E2886" s="1" t="s">
        <v>6762</v>
      </c>
      <c r="F2886" s="1" t="s">
        <v>4176</v>
      </c>
      <c r="G2886" s="3">
        <v>1942.71</v>
      </c>
      <c r="H2886" s="4">
        <v>41431.353379629603</v>
      </c>
      <c r="I2886" s="4">
        <v>41796.353379629603</v>
      </c>
    </row>
    <row r="2887" spans="4:9">
      <c r="D2887" s="1" t="s">
        <v>6794</v>
      </c>
      <c r="E2887" s="1" t="s">
        <v>6795</v>
      </c>
      <c r="F2887" s="1" t="s">
        <v>4176</v>
      </c>
      <c r="G2887" s="3">
        <v>1100</v>
      </c>
      <c r="H2887" s="4">
        <v>41431.354120370401</v>
      </c>
      <c r="I2887" s="4">
        <v>41796.354131944398</v>
      </c>
    </row>
    <row r="2888" spans="4:9">
      <c r="D2888" s="1" t="s">
        <v>6796</v>
      </c>
      <c r="E2888" s="1" t="s">
        <v>4376</v>
      </c>
      <c r="F2888" s="1" t="s">
        <v>4179</v>
      </c>
      <c r="G2888" s="3">
        <v>45501.4</v>
      </c>
      <c r="H2888" s="4">
        <v>41432.561319444401</v>
      </c>
      <c r="I2888" s="4">
        <v>41797.561319444401</v>
      </c>
    </row>
    <row r="2889" spans="4:9">
      <c r="D2889" s="1" t="s">
        <v>6797</v>
      </c>
      <c r="E2889" s="1" t="s">
        <v>2941</v>
      </c>
      <c r="F2889" s="1" t="s">
        <v>4176</v>
      </c>
      <c r="G2889" s="3">
        <v>20814</v>
      </c>
      <c r="H2889" s="4">
        <v>41432.562581018501</v>
      </c>
      <c r="I2889" s="4">
        <v>41797.562569444402</v>
      </c>
    </row>
    <row r="2890" spans="4:9">
      <c r="D2890" s="1" t="s">
        <v>6798</v>
      </c>
      <c r="E2890" s="1" t="s">
        <v>41</v>
      </c>
      <c r="F2890" s="1" t="s">
        <v>4176</v>
      </c>
      <c r="G2890" s="3">
        <v>6065</v>
      </c>
      <c r="H2890" s="4">
        <v>41438.474976851903</v>
      </c>
      <c r="I2890" s="4">
        <v>41803.474976851903</v>
      </c>
    </row>
    <row r="2891" spans="4:9">
      <c r="D2891" s="1" t="s">
        <v>6799</v>
      </c>
      <c r="E2891" s="1" t="s">
        <v>5807</v>
      </c>
      <c r="F2891" s="1" t="s">
        <v>4176</v>
      </c>
      <c r="G2891" s="3">
        <v>10262</v>
      </c>
      <c r="H2891" s="4">
        <v>41438.480405092603</v>
      </c>
      <c r="I2891" s="4">
        <v>41803.480393518497</v>
      </c>
    </row>
    <row r="2892" spans="4:9">
      <c r="D2892" s="1" t="s">
        <v>6800</v>
      </c>
      <c r="E2892" s="1" t="s">
        <v>6801</v>
      </c>
      <c r="F2892" s="1" t="s">
        <v>4176</v>
      </c>
      <c r="G2892" s="3">
        <v>1415.8</v>
      </c>
      <c r="H2892" s="4">
        <v>41438.480624999997</v>
      </c>
      <c r="I2892" s="4">
        <v>41803.480613425898</v>
      </c>
    </row>
    <row r="2893" spans="4:9">
      <c r="D2893" s="1" t="s">
        <v>6802</v>
      </c>
      <c r="E2893" s="1" t="s">
        <v>4910</v>
      </c>
      <c r="F2893" s="1" t="s">
        <v>4176</v>
      </c>
      <c r="G2893" s="3">
        <v>12865.7</v>
      </c>
      <c r="H2893" s="4">
        <v>41438.480752314797</v>
      </c>
      <c r="I2893" s="4">
        <v>41803.480740740699</v>
      </c>
    </row>
    <row r="2894" spans="4:9">
      <c r="D2894" s="1" t="s">
        <v>6803</v>
      </c>
      <c r="E2894" s="1" t="s">
        <v>5632</v>
      </c>
      <c r="F2894" s="1" t="s">
        <v>4179</v>
      </c>
      <c r="G2894" s="3">
        <v>17310.8</v>
      </c>
      <c r="H2894" s="4">
        <v>41438.480844907397</v>
      </c>
      <c r="I2894" s="4">
        <v>41803.480833333299</v>
      </c>
    </row>
    <row r="2895" spans="4:9">
      <c r="D2895" s="1" t="s">
        <v>6804</v>
      </c>
      <c r="E2895" s="1" t="s">
        <v>6805</v>
      </c>
      <c r="F2895" s="1" t="s">
        <v>4176</v>
      </c>
      <c r="G2895" s="3">
        <v>9172.7000000000007</v>
      </c>
      <c r="H2895" s="4">
        <v>41438.480937499997</v>
      </c>
      <c r="I2895" s="4">
        <v>41803.480925925898</v>
      </c>
    </row>
    <row r="2896" spans="4:9">
      <c r="D2896" s="1" t="s">
        <v>6806</v>
      </c>
      <c r="E2896" s="1" t="s">
        <v>6807</v>
      </c>
      <c r="F2896" s="1" t="s">
        <v>4176</v>
      </c>
      <c r="G2896" s="3">
        <v>5642</v>
      </c>
      <c r="H2896" s="4">
        <v>41438.481018518498</v>
      </c>
      <c r="I2896" s="4">
        <v>41803.481018518498</v>
      </c>
    </row>
    <row r="2897" spans="4:9">
      <c r="D2897" s="1" t="s">
        <v>6808</v>
      </c>
      <c r="E2897" s="1" t="s">
        <v>4723</v>
      </c>
      <c r="F2897" s="1" t="s">
        <v>4176</v>
      </c>
      <c r="G2897" s="3">
        <v>8174.9</v>
      </c>
      <c r="H2897" s="4">
        <v>41438.481076388904</v>
      </c>
      <c r="I2897" s="4">
        <v>41803.481076388904</v>
      </c>
    </row>
    <row r="2898" spans="4:9">
      <c r="D2898" s="1" t="s">
        <v>6809</v>
      </c>
      <c r="E2898" s="1" t="s">
        <v>5697</v>
      </c>
      <c r="F2898" s="1" t="s">
        <v>4179</v>
      </c>
      <c r="G2898" s="3">
        <v>58164</v>
      </c>
      <c r="H2898" s="4">
        <v>41438.481273148202</v>
      </c>
      <c r="I2898" s="4">
        <v>41803.481273148202</v>
      </c>
    </row>
    <row r="2899" spans="4:9">
      <c r="D2899" s="1" t="s">
        <v>6810</v>
      </c>
      <c r="E2899" s="1" t="s">
        <v>5391</v>
      </c>
      <c r="F2899" s="1" t="s">
        <v>4179</v>
      </c>
      <c r="G2899" s="3">
        <v>41789</v>
      </c>
      <c r="H2899" s="4">
        <v>41438.481493055602</v>
      </c>
      <c r="I2899" s="4">
        <v>41803.481481481504</v>
      </c>
    </row>
    <row r="2900" spans="4:9">
      <c r="D2900" s="1" t="s">
        <v>6811</v>
      </c>
      <c r="E2900" s="1" t="s">
        <v>6812</v>
      </c>
      <c r="F2900" s="1" t="s">
        <v>4176</v>
      </c>
      <c r="G2900" s="3">
        <v>16995</v>
      </c>
      <c r="H2900" s="4">
        <v>41438.482280092598</v>
      </c>
      <c r="I2900" s="4">
        <v>41803.482268518499</v>
      </c>
    </row>
    <row r="2901" spans="4:9">
      <c r="D2901" s="1" t="s">
        <v>6813</v>
      </c>
      <c r="E2901" s="1" t="s">
        <v>5636</v>
      </c>
      <c r="F2901" s="1" t="s">
        <v>4176</v>
      </c>
      <c r="G2901" s="3">
        <v>14086.7</v>
      </c>
      <c r="H2901" s="4">
        <v>41438.482604166697</v>
      </c>
      <c r="I2901" s="4">
        <v>41803.482592592598</v>
      </c>
    </row>
    <row r="2902" spans="4:9">
      <c r="D2902" s="1" t="s">
        <v>6814</v>
      </c>
      <c r="E2902" s="1" t="s">
        <v>4416</v>
      </c>
      <c r="F2902" s="1" t="s">
        <v>4179</v>
      </c>
      <c r="G2902" s="3">
        <v>61820.5</v>
      </c>
      <c r="H2902" s="4">
        <v>41438.482835648101</v>
      </c>
      <c r="I2902" s="4">
        <v>41803.482824074097</v>
      </c>
    </row>
    <row r="2903" spans="4:9">
      <c r="D2903" s="1" t="s">
        <v>6815</v>
      </c>
      <c r="E2903" s="1" t="s">
        <v>923</v>
      </c>
      <c r="F2903" s="1" t="s">
        <v>4176</v>
      </c>
      <c r="G2903" s="3">
        <v>15878</v>
      </c>
      <c r="H2903" s="4">
        <v>41438.482928240701</v>
      </c>
      <c r="I2903" s="4">
        <v>41803.482928240701</v>
      </c>
    </row>
    <row r="2904" spans="4:9">
      <c r="D2904" s="1" t="s">
        <v>6816</v>
      </c>
      <c r="E2904" s="1" t="s">
        <v>4737</v>
      </c>
      <c r="F2904" s="1" t="s">
        <v>4176</v>
      </c>
      <c r="G2904" s="3">
        <v>17444.3</v>
      </c>
      <c r="H2904" s="4">
        <v>41438.483043981498</v>
      </c>
      <c r="I2904" s="4">
        <v>41803.483043981498</v>
      </c>
    </row>
    <row r="2905" spans="4:9">
      <c r="D2905" s="1" t="s">
        <v>6817</v>
      </c>
      <c r="E2905" s="1" t="s">
        <v>6818</v>
      </c>
      <c r="F2905" s="1" t="s">
        <v>4176</v>
      </c>
      <c r="G2905" s="3">
        <v>8526</v>
      </c>
      <c r="H2905" s="4">
        <v>41438.4831134259</v>
      </c>
      <c r="I2905" s="4">
        <v>41803.483101851903</v>
      </c>
    </row>
    <row r="2906" spans="4:9">
      <c r="D2906" s="1" t="s">
        <v>6819</v>
      </c>
      <c r="E2906" s="1" t="s">
        <v>4322</v>
      </c>
      <c r="F2906" s="1" t="s">
        <v>4179</v>
      </c>
      <c r="G2906" s="3">
        <v>17461.2</v>
      </c>
      <c r="H2906" s="4">
        <v>41438.483171296299</v>
      </c>
      <c r="I2906" s="4">
        <v>41803.4831597222</v>
      </c>
    </row>
    <row r="2907" spans="4:9">
      <c r="D2907" s="1" t="s">
        <v>6820</v>
      </c>
      <c r="E2907" s="1" t="s">
        <v>6821</v>
      </c>
      <c r="F2907" s="1" t="s">
        <v>4176</v>
      </c>
      <c r="G2907" s="3">
        <v>20619</v>
      </c>
      <c r="H2907" s="4">
        <v>41438.483275462997</v>
      </c>
      <c r="I2907" s="4">
        <v>41803.483263888898</v>
      </c>
    </row>
    <row r="2908" spans="4:9">
      <c r="D2908" s="1" t="s">
        <v>6822</v>
      </c>
      <c r="E2908" s="1" t="s">
        <v>5642</v>
      </c>
      <c r="F2908" s="1" t="s">
        <v>4176</v>
      </c>
      <c r="G2908" s="3">
        <v>28459.08</v>
      </c>
      <c r="H2908" s="4">
        <v>41438.483368055597</v>
      </c>
      <c r="I2908" s="4">
        <v>41803.483356481498</v>
      </c>
    </row>
    <row r="2909" spans="4:9">
      <c r="D2909" s="1" t="s">
        <v>6823</v>
      </c>
      <c r="E2909" s="1" t="s">
        <v>5572</v>
      </c>
      <c r="F2909" s="1" t="s">
        <v>4176</v>
      </c>
      <c r="G2909" s="3">
        <v>10008</v>
      </c>
      <c r="H2909" s="4">
        <v>41438.483414351896</v>
      </c>
      <c r="I2909" s="4">
        <v>41803.483414351896</v>
      </c>
    </row>
    <row r="2910" spans="4:9">
      <c r="D2910" s="1" t="s">
        <v>6824</v>
      </c>
      <c r="E2910" s="1" t="s">
        <v>2263</v>
      </c>
      <c r="F2910" s="1" t="s">
        <v>4176</v>
      </c>
      <c r="G2910" s="3">
        <v>1940.5</v>
      </c>
      <c r="H2910" s="4">
        <v>41438.4834722222</v>
      </c>
      <c r="I2910" s="4">
        <v>41803.483460648102</v>
      </c>
    </row>
    <row r="2911" spans="4:9">
      <c r="D2911" s="1" t="s">
        <v>6825</v>
      </c>
      <c r="E2911" s="1" t="s">
        <v>4264</v>
      </c>
      <c r="F2911" s="1" t="s">
        <v>4176</v>
      </c>
      <c r="G2911" s="3">
        <v>23768.3</v>
      </c>
      <c r="H2911" s="4">
        <v>41438.483599537001</v>
      </c>
      <c r="I2911" s="4">
        <v>41803.483599537001</v>
      </c>
    </row>
    <row r="2912" spans="4:9">
      <c r="D2912" s="1" t="s">
        <v>6826</v>
      </c>
      <c r="E2912" s="1" t="s">
        <v>6827</v>
      </c>
      <c r="F2912" s="1" t="s">
        <v>4176</v>
      </c>
      <c r="G2912" s="3">
        <v>4353.8</v>
      </c>
      <c r="H2912" s="4">
        <v>41438.483645833301</v>
      </c>
      <c r="I2912" s="4">
        <v>41803.483645833301</v>
      </c>
    </row>
    <row r="2913" spans="4:9">
      <c r="D2913" s="1" t="s">
        <v>6828</v>
      </c>
      <c r="E2913" s="1" t="s">
        <v>4507</v>
      </c>
      <c r="F2913" s="1" t="s">
        <v>4179</v>
      </c>
      <c r="G2913" s="3">
        <v>9953.2000000000007</v>
      </c>
      <c r="H2913" s="4">
        <v>41438.483738425901</v>
      </c>
      <c r="I2913" s="4">
        <v>41803.483726851897</v>
      </c>
    </row>
    <row r="2914" spans="4:9">
      <c r="D2914" s="1" t="s">
        <v>6829</v>
      </c>
      <c r="E2914" s="1" t="s">
        <v>4289</v>
      </c>
      <c r="F2914" s="1" t="s">
        <v>4179</v>
      </c>
      <c r="G2914" s="3">
        <v>20798.8</v>
      </c>
      <c r="H2914" s="4">
        <v>41438.483773148102</v>
      </c>
      <c r="I2914" s="4">
        <v>41803.483773148102</v>
      </c>
    </row>
    <row r="2915" spans="4:9">
      <c r="D2915" s="1" t="s">
        <v>6830</v>
      </c>
      <c r="E2915" s="1" t="s">
        <v>5687</v>
      </c>
      <c r="F2915" s="1" t="s">
        <v>4176</v>
      </c>
      <c r="G2915" s="3">
        <v>15517.8</v>
      </c>
      <c r="H2915" s="4">
        <v>41438.483819444402</v>
      </c>
      <c r="I2915" s="4">
        <v>41803.483807870398</v>
      </c>
    </row>
    <row r="2916" spans="4:9">
      <c r="D2916" s="1" t="s">
        <v>6831</v>
      </c>
      <c r="E2916" s="1" t="s">
        <v>3634</v>
      </c>
      <c r="F2916" s="1" t="s">
        <v>4179</v>
      </c>
      <c r="G2916" s="3">
        <v>14021</v>
      </c>
      <c r="H2916" s="4">
        <v>41438.484050925901</v>
      </c>
      <c r="I2916" s="4">
        <v>41803.484039351897</v>
      </c>
    </row>
    <row r="2917" spans="4:9">
      <c r="D2917" s="1" t="s">
        <v>6832</v>
      </c>
      <c r="E2917" s="1" t="s">
        <v>5441</v>
      </c>
      <c r="F2917" s="1" t="s">
        <v>4179</v>
      </c>
      <c r="G2917" s="3">
        <v>3238</v>
      </c>
      <c r="H2917" s="4">
        <v>41438.484155092599</v>
      </c>
      <c r="I2917" s="4">
        <v>41803.484143518501</v>
      </c>
    </row>
    <row r="2918" spans="4:9">
      <c r="D2918" s="1" t="s">
        <v>6833</v>
      </c>
      <c r="E2918" s="1" t="s">
        <v>6834</v>
      </c>
      <c r="F2918" s="1" t="s">
        <v>4179</v>
      </c>
      <c r="G2918" s="3">
        <v>4341.8999999999996</v>
      </c>
      <c r="H2918" s="4">
        <v>41438.486006944397</v>
      </c>
      <c r="I2918" s="4">
        <v>41803.4859953704</v>
      </c>
    </row>
    <row r="2919" spans="4:9">
      <c r="D2919" s="1" t="s">
        <v>6835</v>
      </c>
      <c r="E2919" s="1" t="s">
        <v>1635</v>
      </c>
      <c r="F2919" s="1" t="s">
        <v>4176</v>
      </c>
      <c r="G2919" s="3">
        <v>4461</v>
      </c>
      <c r="H2919" s="4">
        <v>41438.486192129603</v>
      </c>
      <c r="I2919" s="4">
        <v>41803.486180555599</v>
      </c>
    </row>
    <row r="2920" spans="4:9">
      <c r="D2920" s="1" t="s">
        <v>6836</v>
      </c>
      <c r="E2920" s="1" t="s">
        <v>5708</v>
      </c>
      <c r="F2920" s="1" t="s">
        <v>4179</v>
      </c>
      <c r="G2920" s="3">
        <v>22181.7</v>
      </c>
      <c r="H2920" s="4">
        <v>41438.4863078704</v>
      </c>
      <c r="I2920" s="4">
        <v>41803.486296296302</v>
      </c>
    </row>
    <row r="2921" spans="4:9">
      <c r="D2921" s="1" t="s">
        <v>6837</v>
      </c>
      <c r="E2921" s="1" t="s">
        <v>3871</v>
      </c>
      <c r="F2921" s="1" t="s">
        <v>4176</v>
      </c>
      <c r="G2921" s="3">
        <v>2215.6999999999998</v>
      </c>
      <c r="H2921" s="4">
        <v>41438.486388888901</v>
      </c>
      <c r="I2921" s="4">
        <v>41803.486388888901</v>
      </c>
    </row>
    <row r="2922" spans="4:9">
      <c r="D2922" s="1" t="s">
        <v>6838</v>
      </c>
      <c r="E2922" s="1" t="s">
        <v>5647</v>
      </c>
      <c r="F2922" s="1" t="s">
        <v>4176</v>
      </c>
      <c r="G2922" s="3">
        <v>5721.9</v>
      </c>
      <c r="H2922" s="4">
        <v>41438.486435185201</v>
      </c>
      <c r="I2922" s="4">
        <v>41803.486423611103</v>
      </c>
    </row>
    <row r="2923" spans="4:9">
      <c r="D2923" s="1" t="s">
        <v>6839</v>
      </c>
      <c r="E2923" s="1" t="s">
        <v>5038</v>
      </c>
      <c r="F2923" s="1" t="s">
        <v>4176</v>
      </c>
      <c r="G2923" s="3">
        <v>9596.9</v>
      </c>
      <c r="H2923" s="4">
        <v>41438.487696759301</v>
      </c>
      <c r="I2923" s="4">
        <v>41803.487696759301</v>
      </c>
    </row>
    <row r="2924" spans="4:9">
      <c r="D2924" s="1" t="s">
        <v>6840</v>
      </c>
      <c r="E2924" s="1" t="s">
        <v>6841</v>
      </c>
      <c r="F2924" s="1" t="s">
        <v>4176</v>
      </c>
      <c r="G2924" s="3">
        <v>31467.9</v>
      </c>
      <c r="H2924" s="4">
        <v>41439.401168981502</v>
      </c>
      <c r="I2924" s="4">
        <v>41804.4011805556</v>
      </c>
    </row>
    <row r="2925" spans="4:9">
      <c r="D2925" s="1" t="s">
        <v>6842</v>
      </c>
      <c r="E2925" s="1" t="s">
        <v>5574</v>
      </c>
      <c r="F2925" s="1" t="s">
        <v>4176</v>
      </c>
      <c r="G2925" s="3">
        <v>9109</v>
      </c>
      <c r="H2925" s="4">
        <v>41439.401458333297</v>
      </c>
      <c r="I2925" s="4">
        <v>41804.401469907403</v>
      </c>
    </row>
    <row r="2926" spans="4:9">
      <c r="D2926" s="1" t="s">
        <v>6843</v>
      </c>
      <c r="E2926" s="1" t="s">
        <v>4034</v>
      </c>
      <c r="F2926" s="1" t="s">
        <v>4176</v>
      </c>
      <c r="G2926" s="3">
        <v>8289.7000000000007</v>
      </c>
      <c r="H2926" s="4">
        <v>41439.401597222197</v>
      </c>
      <c r="I2926" s="4">
        <v>41804.401597222197</v>
      </c>
    </row>
    <row r="2927" spans="4:9">
      <c r="D2927" s="1" t="s">
        <v>6844</v>
      </c>
      <c r="E2927" s="1" t="s">
        <v>4218</v>
      </c>
      <c r="F2927" s="1" t="s">
        <v>4176</v>
      </c>
      <c r="G2927" s="3">
        <v>37304</v>
      </c>
      <c r="H2927" s="4">
        <v>41439.401701388902</v>
      </c>
      <c r="I2927" s="4">
        <v>41804.401701388902</v>
      </c>
    </row>
    <row r="2928" spans="4:9">
      <c r="D2928" s="1" t="s">
        <v>6845</v>
      </c>
      <c r="E2928" s="1" t="s">
        <v>6846</v>
      </c>
      <c r="F2928" s="1" t="s">
        <v>4176</v>
      </c>
      <c r="G2928" s="3">
        <v>9795.58</v>
      </c>
      <c r="H2928" s="4">
        <v>41439.665613425903</v>
      </c>
      <c r="I2928" s="4">
        <v>41804.6656365741</v>
      </c>
    </row>
    <row r="2929" spans="4:9">
      <c r="D2929" s="1" t="s">
        <v>6847</v>
      </c>
      <c r="E2929" s="1" t="s">
        <v>4883</v>
      </c>
      <c r="F2929" s="1" t="s">
        <v>4176</v>
      </c>
      <c r="G2929" s="3">
        <v>40925.1</v>
      </c>
      <c r="H2929" s="4">
        <v>41439.665914351899</v>
      </c>
      <c r="I2929" s="4">
        <v>41804.665937500002</v>
      </c>
    </row>
    <row r="2930" spans="4:9">
      <c r="D2930" s="1" t="s">
        <v>6848</v>
      </c>
      <c r="E2930" s="1" t="s">
        <v>6849</v>
      </c>
      <c r="F2930" s="1" t="s">
        <v>4176</v>
      </c>
      <c r="G2930" s="3">
        <v>10372.98</v>
      </c>
      <c r="H2930" s="4">
        <v>41439.666006944397</v>
      </c>
      <c r="I2930" s="4">
        <v>41804.666030092601</v>
      </c>
    </row>
    <row r="2931" spans="4:9">
      <c r="D2931" s="1" t="s">
        <v>6850</v>
      </c>
      <c r="F2931" s="1" t="s">
        <v>4176</v>
      </c>
      <c r="G2931" s="3">
        <v>27836</v>
      </c>
      <c r="H2931" s="4">
        <v>41439.666099536997</v>
      </c>
      <c r="I2931" s="4">
        <v>41804.666122685201</v>
      </c>
    </row>
    <row r="2932" spans="4:9">
      <c r="D2932" s="1" t="s">
        <v>6851</v>
      </c>
      <c r="E2932" s="1" t="s">
        <v>6852</v>
      </c>
      <c r="F2932" s="1" t="s">
        <v>4176</v>
      </c>
      <c r="G2932" s="3">
        <v>13234</v>
      </c>
      <c r="H2932" s="4">
        <v>41443.517268518503</v>
      </c>
      <c r="I2932" s="4">
        <v>41808.517256944397</v>
      </c>
    </row>
    <row r="2933" spans="4:9">
      <c r="D2933" s="1" t="s">
        <v>6853</v>
      </c>
      <c r="E2933" s="1" t="s">
        <v>5364</v>
      </c>
      <c r="F2933" s="1" t="s">
        <v>4176</v>
      </c>
      <c r="G2933" s="3">
        <v>10769.4</v>
      </c>
      <c r="H2933" s="4">
        <v>41443.517453703702</v>
      </c>
      <c r="I2933" s="4">
        <v>41808.517453703702</v>
      </c>
    </row>
    <row r="2934" spans="4:9">
      <c r="D2934" s="1" t="s">
        <v>6854</v>
      </c>
      <c r="E2934" s="1" t="s">
        <v>6855</v>
      </c>
      <c r="F2934" s="1" t="s">
        <v>4176</v>
      </c>
      <c r="G2934" s="3">
        <v>11355.7</v>
      </c>
      <c r="H2934" s="4">
        <v>41443.517569444397</v>
      </c>
      <c r="I2934" s="4">
        <v>41808.5175578704</v>
      </c>
    </row>
    <row r="2935" spans="4:9">
      <c r="D2935" s="1" t="s">
        <v>6856</v>
      </c>
      <c r="E2935" s="1" t="s">
        <v>6857</v>
      </c>
      <c r="F2935" s="1" t="s">
        <v>4176</v>
      </c>
      <c r="G2935" s="3">
        <v>2008.9</v>
      </c>
      <c r="H2935" s="4">
        <v>41443.517615740697</v>
      </c>
      <c r="I2935" s="4">
        <v>41808.517615740697</v>
      </c>
    </row>
    <row r="2936" spans="4:9">
      <c r="D2936" s="1" t="s">
        <v>6858</v>
      </c>
      <c r="E2936" s="1" t="s">
        <v>5675</v>
      </c>
      <c r="F2936" s="1" t="s">
        <v>4176</v>
      </c>
      <c r="G2936" s="3">
        <v>18237.2</v>
      </c>
      <c r="H2936" s="4">
        <v>41443.517662036997</v>
      </c>
      <c r="I2936" s="4">
        <v>41808.517662036997</v>
      </c>
    </row>
    <row r="2937" spans="4:9">
      <c r="D2937" s="1" t="s">
        <v>6859</v>
      </c>
      <c r="E2937" s="1" t="s">
        <v>5830</v>
      </c>
      <c r="F2937" s="1" t="s">
        <v>4176</v>
      </c>
      <c r="G2937" s="3">
        <v>3518</v>
      </c>
      <c r="H2937" s="4">
        <v>41443.600428240701</v>
      </c>
      <c r="I2937" s="4">
        <v>41808.600428240701</v>
      </c>
    </row>
    <row r="2938" spans="4:9">
      <c r="D2938" s="1" t="s">
        <v>6860</v>
      </c>
      <c r="E2938" s="1" t="s">
        <v>5299</v>
      </c>
      <c r="F2938" s="1" t="s">
        <v>4176</v>
      </c>
      <c r="G2938" s="3">
        <v>6641.5</v>
      </c>
      <c r="H2938" s="4">
        <v>41443.600578703699</v>
      </c>
      <c r="I2938" s="4">
        <v>41808.600578703699</v>
      </c>
    </row>
    <row r="2939" spans="4:9">
      <c r="D2939" s="1" t="s">
        <v>6861</v>
      </c>
      <c r="E2939" s="1" t="s">
        <v>985</v>
      </c>
      <c r="F2939" s="1" t="s">
        <v>4176</v>
      </c>
      <c r="G2939" s="3">
        <v>7120</v>
      </c>
      <c r="H2939" s="4">
        <v>41444.463715277801</v>
      </c>
      <c r="I2939" s="4">
        <v>41809.463715277801</v>
      </c>
    </row>
    <row r="2940" spans="4:9">
      <c r="D2940" s="1" t="s">
        <v>6862</v>
      </c>
      <c r="E2940" s="1" t="s">
        <v>37</v>
      </c>
      <c r="F2940" s="1" t="s">
        <v>4179</v>
      </c>
      <c r="G2940" s="3">
        <v>3670</v>
      </c>
      <c r="H2940" s="4">
        <v>41444.464259259301</v>
      </c>
      <c r="I2940" s="4">
        <v>41809.464259259301</v>
      </c>
    </row>
    <row r="2941" spans="4:9">
      <c r="D2941" s="1" t="s">
        <v>6863</v>
      </c>
      <c r="E2941" s="1" t="s">
        <v>5730</v>
      </c>
      <c r="F2941" s="1" t="s">
        <v>4176</v>
      </c>
      <c r="G2941" s="3">
        <v>6658.6</v>
      </c>
      <c r="H2941" s="4">
        <v>41444.464421296303</v>
      </c>
      <c r="I2941" s="4">
        <v>41809.464421296303</v>
      </c>
    </row>
    <row r="2942" spans="4:9">
      <c r="D2942" s="1" t="s">
        <v>6864</v>
      </c>
      <c r="E2942" s="1" t="s">
        <v>4006</v>
      </c>
      <c r="F2942" s="1" t="s">
        <v>4176</v>
      </c>
      <c r="G2942" s="3">
        <v>7069.3</v>
      </c>
      <c r="H2942" s="4">
        <v>41444.464513888903</v>
      </c>
      <c r="I2942" s="4">
        <v>41809.464513888903</v>
      </c>
    </row>
    <row r="2943" spans="4:9">
      <c r="D2943" s="1" t="s">
        <v>6865</v>
      </c>
      <c r="E2943" s="1" t="s">
        <v>5715</v>
      </c>
      <c r="F2943" s="1" t="s">
        <v>4176</v>
      </c>
      <c r="G2943" s="3">
        <v>36191</v>
      </c>
      <c r="H2943" s="4">
        <v>41446.546597222201</v>
      </c>
      <c r="I2943" s="4">
        <v>41811.546597222201</v>
      </c>
    </row>
    <row r="2944" spans="4:9">
      <c r="D2944" s="1" t="s">
        <v>6866</v>
      </c>
      <c r="E2944" s="1" t="s">
        <v>6867</v>
      </c>
      <c r="F2944" s="1" t="s">
        <v>4179</v>
      </c>
      <c r="G2944" s="3">
        <v>2718.5</v>
      </c>
      <c r="H2944" s="4">
        <v>41446.546666666698</v>
      </c>
      <c r="I2944" s="4">
        <v>41811.546666666698</v>
      </c>
    </row>
    <row r="2945" spans="4:9">
      <c r="D2945" s="1" t="s">
        <v>6868</v>
      </c>
      <c r="E2945" s="1" t="s">
        <v>4240</v>
      </c>
      <c r="F2945" s="1" t="s">
        <v>4176</v>
      </c>
      <c r="G2945" s="3">
        <v>5984.9</v>
      </c>
      <c r="H2945" s="4">
        <v>41446.546712962998</v>
      </c>
      <c r="I2945" s="4">
        <v>41811.546712962998</v>
      </c>
    </row>
    <row r="2946" spans="4:9">
      <c r="D2946" s="1" t="s">
        <v>6869</v>
      </c>
      <c r="E2946" s="1" t="s">
        <v>6870</v>
      </c>
      <c r="F2946" s="1" t="s">
        <v>4176</v>
      </c>
      <c r="G2946" s="3">
        <v>725</v>
      </c>
      <c r="H2946" s="4">
        <v>41446.546770833302</v>
      </c>
      <c r="I2946" s="4">
        <v>41811.546770833302</v>
      </c>
    </row>
    <row r="2947" spans="4:9">
      <c r="D2947" s="1" t="s">
        <v>6871</v>
      </c>
      <c r="E2947" s="1" t="s">
        <v>37</v>
      </c>
      <c r="F2947" s="1" t="s">
        <v>4179</v>
      </c>
      <c r="G2947" s="3">
        <v>18419.8</v>
      </c>
      <c r="H2947" s="4">
        <v>41449.750844907401</v>
      </c>
      <c r="I2947" s="4">
        <v>41814.750833333303</v>
      </c>
    </row>
    <row r="2948" spans="4:9">
      <c r="D2948" s="1" t="s">
        <v>6872</v>
      </c>
      <c r="E2948" s="1" t="s">
        <v>37</v>
      </c>
      <c r="F2948" s="1" t="s">
        <v>4179</v>
      </c>
      <c r="G2948" s="3">
        <v>19669</v>
      </c>
      <c r="H2948" s="4">
        <v>41449.750937500001</v>
      </c>
      <c r="I2948" s="4">
        <v>41814.750914351898</v>
      </c>
    </row>
    <row r="2949" spans="4:9">
      <c r="D2949" s="1" t="s">
        <v>6873</v>
      </c>
      <c r="E2949" s="1" t="s">
        <v>4411</v>
      </c>
      <c r="F2949" s="1" t="s">
        <v>4176</v>
      </c>
      <c r="G2949" s="3">
        <v>10954.4</v>
      </c>
      <c r="H2949" s="4">
        <v>41449.7521180556</v>
      </c>
      <c r="I2949" s="4">
        <v>41814.752129629604</v>
      </c>
    </row>
    <row r="2950" spans="4:9">
      <c r="D2950" s="1" t="s">
        <v>6874</v>
      </c>
      <c r="E2950" s="1" t="s">
        <v>1142</v>
      </c>
      <c r="F2950" s="1" t="s">
        <v>4179</v>
      </c>
      <c r="G2950" s="3">
        <v>5225.1000000000004</v>
      </c>
      <c r="H2950" s="4">
        <v>41449.752199074101</v>
      </c>
      <c r="I2950" s="4">
        <v>41814.752210648097</v>
      </c>
    </row>
    <row r="2951" spans="4:9">
      <c r="D2951" s="1" t="s">
        <v>6875</v>
      </c>
      <c r="E2951" s="1" t="s">
        <v>37</v>
      </c>
      <c r="F2951" s="1" t="s">
        <v>4179</v>
      </c>
      <c r="G2951" s="3">
        <v>14025</v>
      </c>
      <c r="H2951" s="4">
        <v>41449.7522453704</v>
      </c>
      <c r="I2951" s="4">
        <v>41814.752256944397</v>
      </c>
    </row>
    <row r="2952" spans="4:9">
      <c r="D2952" s="1" t="s">
        <v>6876</v>
      </c>
      <c r="E2952" s="1" t="s">
        <v>4187</v>
      </c>
      <c r="F2952" s="1" t="s">
        <v>4176</v>
      </c>
      <c r="G2952" s="3">
        <v>10823.36</v>
      </c>
      <c r="H2952" s="4">
        <v>41449.752453703702</v>
      </c>
      <c r="I2952" s="4">
        <v>41814.752465277801</v>
      </c>
    </row>
    <row r="2953" spans="4:9">
      <c r="D2953" s="1" t="s">
        <v>6877</v>
      </c>
      <c r="E2953" s="1" t="s">
        <v>5494</v>
      </c>
      <c r="F2953" s="1" t="s">
        <v>4176</v>
      </c>
      <c r="G2953" s="3">
        <v>2475.6999999999998</v>
      </c>
      <c r="H2953" s="4">
        <v>41449.752500000002</v>
      </c>
      <c r="I2953" s="4">
        <v>41814.752500000002</v>
      </c>
    </row>
    <row r="2954" spans="4:9">
      <c r="D2954" s="1" t="s">
        <v>6878</v>
      </c>
      <c r="E2954" s="1" t="s">
        <v>2627</v>
      </c>
      <c r="F2954" s="1" t="s">
        <v>4179</v>
      </c>
      <c r="G2954" s="3">
        <v>20377.400000000001</v>
      </c>
      <c r="H2954" s="4">
        <v>41449.752754629597</v>
      </c>
      <c r="I2954" s="4">
        <v>41814.752754629597</v>
      </c>
    </row>
    <row r="2955" spans="4:9">
      <c r="D2955" s="1" t="s">
        <v>6879</v>
      </c>
      <c r="E2955" s="1" t="s">
        <v>1782</v>
      </c>
      <c r="F2955" s="1" t="s">
        <v>4179</v>
      </c>
      <c r="G2955" s="3">
        <v>1916.6</v>
      </c>
      <c r="H2955" s="4">
        <v>41449.753854166702</v>
      </c>
      <c r="I2955" s="4">
        <v>41814.753865740699</v>
      </c>
    </row>
    <row r="2956" spans="4:9">
      <c r="D2956" s="1" t="s">
        <v>6880</v>
      </c>
      <c r="E2956" s="1" t="s">
        <v>4647</v>
      </c>
      <c r="F2956" s="1" t="s">
        <v>4176</v>
      </c>
      <c r="G2956" s="3">
        <v>2864</v>
      </c>
      <c r="H2956" s="4">
        <v>41450.888055555602</v>
      </c>
      <c r="I2956" s="4">
        <v>41815.888043981497</v>
      </c>
    </row>
    <row r="2957" spans="4:9">
      <c r="D2957" s="1" t="s">
        <v>6881</v>
      </c>
      <c r="E2957" s="1" t="s">
        <v>6882</v>
      </c>
      <c r="F2957" s="1" t="s">
        <v>4176</v>
      </c>
      <c r="G2957" s="3">
        <v>3770</v>
      </c>
      <c r="H2957" s="4">
        <v>41450.888124999998</v>
      </c>
      <c r="I2957" s="4">
        <v>41815.888090277796</v>
      </c>
    </row>
    <row r="2958" spans="4:9">
      <c r="D2958" s="1" t="s">
        <v>6883</v>
      </c>
      <c r="E2958" s="1" t="s">
        <v>900</v>
      </c>
      <c r="F2958" s="1" t="s">
        <v>4176</v>
      </c>
      <c r="G2958" s="3">
        <v>14814</v>
      </c>
      <c r="H2958" s="4">
        <v>41450.888148148202</v>
      </c>
      <c r="I2958" s="4">
        <v>41815.888136574104</v>
      </c>
    </row>
    <row r="2959" spans="4:9">
      <c r="D2959" s="1" t="s">
        <v>6884</v>
      </c>
      <c r="E2959" s="1" t="s">
        <v>6885</v>
      </c>
      <c r="F2959" s="1" t="s">
        <v>4176</v>
      </c>
      <c r="G2959" s="3">
        <v>4776.6000000000004</v>
      </c>
      <c r="H2959" s="4">
        <v>41450.8881944444</v>
      </c>
      <c r="I2959" s="4">
        <v>41815.888182870403</v>
      </c>
    </row>
    <row r="2960" spans="4:9">
      <c r="D2960" s="1" t="s">
        <v>6886</v>
      </c>
      <c r="E2960" s="1" t="s">
        <v>3574</v>
      </c>
      <c r="F2960" s="1" t="s">
        <v>4176</v>
      </c>
      <c r="G2960" s="3">
        <v>6992.7</v>
      </c>
      <c r="H2960" s="4">
        <v>41450.888275463003</v>
      </c>
      <c r="I2960" s="4">
        <v>41815.888263888897</v>
      </c>
    </row>
    <row r="2961" spans="4:9">
      <c r="D2961" s="1" t="s">
        <v>6887</v>
      </c>
      <c r="E2961" s="1" t="s">
        <v>4445</v>
      </c>
      <c r="F2961" s="1" t="s">
        <v>4176</v>
      </c>
      <c r="G2961" s="3">
        <v>60355.3</v>
      </c>
      <c r="H2961" s="4">
        <v>41450.888344907398</v>
      </c>
      <c r="I2961" s="4">
        <v>41815.888344907398</v>
      </c>
    </row>
    <row r="2962" spans="4:9">
      <c r="D2962" s="1" t="s">
        <v>6888</v>
      </c>
      <c r="E2962" s="1" t="s">
        <v>6889</v>
      </c>
      <c r="F2962" s="1" t="s">
        <v>4176</v>
      </c>
      <c r="G2962" s="3">
        <v>11465.5</v>
      </c>
      <c r="H2962" s="4">
        <v>41450.888402777797</v>
      </c>
      <c r="I2962" s="4">
        <v>41815.888391203698</v>
      </c>
    </row>
    <row r="2963" spans="4:9">
      <c r="D2963" s="1" t="s">
        <v>6890</v>
      </c>
      <c r="E2963" s="1" t="s">
        <v>6891</v>
      </c>
      <c r="F2963" s="1" t="s">
        <v>4179</v>
      </c>
      <c r="G2963" s="3">
        <v>9009</v>
      </c>
      <c r="H2963" s="4">
        <v>41450.888449074097</v>
      </c>
      <c r="I2963" s="4">
        <v>41815.888437499998</v>
      </c>
    </row>
    <row r="2964" spans="4:9">
      <c r="D2964" s="1" t="s">
        <v>6892</v>
      </c>
      <c r="E2964" s="1" t="s">
        <v>5793</v>
      </c>
      <c r="F2964" s="1" t="s">
        <v>4179</v>
      </c>
      <c r="G2964" s="3">
        <v>8156.9</v>
      </c>
      <c r="H2964" s="4">
        <v>41452.451562499999</v>
      </c>
      <c r="I2964" s="4">
        <v>41817.4515972222</v>
      </c>
    </row>
    <row r="2965" spans="4:9">
      <c r="D2965" s="1" t="s">
        <v>6893</v>
      </c>
      <c r="E2965" s="1" t="s">
        <v>6894</v>
      </c>
      <c r="F2965" s="1" t="s">
        <v>4176</v>
      </c>
      <c r="G2965" s="3">
        <v>4830.8999999999996</v>
      </c>
      <c r="H2965" s="4">
        <v>41452.451712962997</v>
      </c>
      <c r="I2965" s="4">
        <v>41817.451747685198</v>
      </c>
    </row>
    <row r="2966" spans="4:9">
      <c r="D2966" s="1" t="s">
        <v>6895</v>
      </c>
      <c r="E2966" s="1" t="s">
        <v>4473</v>
      </c>
      <c r="F2966" s="1" t="s">
        <v>4176</v>
      </c>
      <c r="G2966" s="3">
        <v>49833.5</v>
      </c>
      <c r="H2966" s="4">
        <v>41452.451782407399</v>
      </c>
      <c r="I2966" s="4">
        <v>41817.451828703699</v>
      </c>
    </row>
    <row r="2967" spans="4:9">
      <c r="D2967" s="1" t="s">
        <v>6896</v>
      </c>
      <c r="E2967" s="1" t="s">
        <v>3172</v>
      </c>
      <c r="F2967" s="1" t="s">
        <v>4176</v>
      </c>
      <c r="G2967" s="3">
        <v>12277</v>
      </c>
      <c r="H2967" s="4">
        <v>41452.451840277798</v>
      </c>
      <c r="I2967" s="4">
        <v>41817.451886574097</v>
      </c>
    </row>
    <row r="2968" spans="4:9">
      <c r="D2968" s="1" t="s">
        <v>6897</v>
      </c>
      <c r="E2968" s="1" t="s">
        <v>5757</v>
      </c>
      <c r="F2968" s="1" t="s">
        <v>4176</v>
      </c>
      <c r="G2968" s="3">
        <v>3214.3</v>
      </c>
      <c r="H2968" s="4">
        <v>41456.697534722203</v>
      </c>
      <c r="I2968" s="4">
        <v>41821.697523148097</v>
      </c>
    </row>
    <row r="2969" spans="4:9">
      <c r="D2969" s="1" t="s">
        <v>6898</v>
      </c>
      <c r="E2969" s="1" t="s">
        <v>6899</v>
      </c>
      <c r="F2969" s="1" t="s">
        <v>4176</v>
      </c>
      <c r="G2969" s="3">
        <v>12400.2</v>
      </c>
      <c r="H2969" s="4">
        <v>41457.611423611103</v>
      </c>
      <c r="I2969" s="4">
        <v>41822.611412036997</v>
      </c>
    </row>
    <row r="2970" spans="4:9">
      <c r="D2970" s="1" t="s">
        <v>6900</v>
      </c>
      <c r="E2970" s="1" t="s">
        <v>6901</v>
      </c>
      <c r="F2970" s="1" t="s">
        <v>4176</v>
      </c>
      <c r="G2970" s="3">
        <v>19056</v>
      </c>
      <c r="H2970" s="4">
        <v>41459.395185185203</v>
      </c>
      <c r="I2970" s="4">
        <v>41824.395173611098</v>
      </c>
    </row>
    <row r="2971" spans="4:9">
      <c r="D2971" s="1" t="s">
        <v>6902</v>
      </c>
      <c r="E2971" s="1" t="s">
        <v>3895</v>
      </c>
      <c r="F2971" s="1" t="s">
        <v>4179</v>
      </c>
      <c r="G2971" s="3">
        <v>2737.4</v>
      </c>
      <c r="H2971" s="4">
        <v>41459.395347222198</v>
      </c>
      <c r="I2971" s="4">
        <v>41824.395335648202</v>
      </c>
    </row>
    <row r="2972" spans="4:9">
      <c r="D2972" s="1" t="s">
        <v>6903</v>
      </c>
      <c r="E2972" s="1" t="s">
        <v>5540</v>
      </c>
      <c r="F2972" s="1" t="s">
        <v>4176</v>
      </c>
      <c r="G2972" s="3">
        <v>16973.73</v>
      </c>
      <c r="H2972" s="4">
        <v>41459.395648148202</v>
      </c>
      <c r="I2972" s="4">
        <v>41824.395636574103</v>
      </c>
    </row>
    <row r="2973" spans="4:9">
      <c r="D2973" s="1" t="s">
        <v>6904</v>
      </c>
      <c r="E2973" s="1" t="s">
        <v>4625</v>
      </c>
      <c r="F2973" s="1" t="s">
        <v>4179</v>
      </c>
      <c r="G2973" s="3">
        <v>3611</v>
      </c>
      <c r="H2973" s="4">
        <v>41459.396481481497</v>
      </c>
      <c r="I2973" s="4">
        <v>41824.396469907399</v>
      </c>
    </row>
    <row r="2974" spans="4:9">
      <c r="D2974" s="1" t="s">
        <v>6905</v>
      </c>
      <c r="E2974" s="1" t="s">
        <v>2343</v>
      </c>
      <c r="F2974" s="1" t="s">
        <v>4176</v>
      </c>
      <c r="G2974" s="3">
        <v>11832.1</v>
      </c>
      <c r="H2974" s="4">
        <v>41459.396759259304</v>
      </c>
      <c r="I2974" s="4">
        <v>41824.396759259304</v>
      </c>
    </row>
    <row r="2975" spans="4:9">
      <c r="D2975" s="1" t="s">
        <v>6906</v>
      </c>
      <c r="E2975" s="1" t="s">
        <v>4303</v>
      </c>
      <c r="F2975" s="1" t="s">
        <v>4176</v>
      </c>
      <c r="G2975" s="3">
        <v>4806</v>
      </c>
      <c r="H2975" s="4">
        <v>41459.397025462997</v>
      </c>
      <c r="I2975" s="4">
        <v>41824.397013888898</v>
      </c>
    </row>
    <row r="2976" spans="4:9">
      <c r="D2976" s="1" t="s">
        <v>6907</v>
      </c>
      <c r="E2976" s="1" t="s">
        <v>6908</v>
      </c>
      <c r="F2976" s="1" t="s">
        <v>4176</v>
      </c>
      <c r="G2976" s="3">
        <v>15487</v>
      </c>
      <c r="H2976" s="4">
        <v>41459.3976736111</v>
      </c>
      <c r="I2976" s="4">
        <v>41824.397662037001</v>
      </c>
    </row>
    <row r="2977" spans="4:9">
      <c r="D2977" s="1" t="s">
        <v>6909</v>
      </c>
      <c r="E2977" s="1" t="s">
        <v>6910</v>
      </c>
      <c r="F2977" s="1" t="s">
        <v>4176</v>
      </c>
      <c r="G2977" s="3">
        <v>23725</v>
      </c>
      <c r="H2977" s="4">
        <v>41459.398101851897</v>
      </c>
      <c r="I2977" s="4">
        <v>41824.398090277798</v>
      </c>
    </row>
    <row r="2978" spans="4:9">
      <c r="D2978" s="1" t="s">
        <v>6911</v>
      </c>
      <c r="E2978" s="1" t="s">
        <v>4552</v>
      </c>
      <c r="F2978" s="1" t="s">
        <v>4176</v>
      </c>
      <c r="G2978" s="3">
        <v>13557.1</v>
      </c>
      <c r="H2978" s="4">
        <v>41459.398414351897</v>
      </c>
      <c r="I2978" s="4">
        <v>41824.398402777799</v>
      </c>
    </row>
    <row r="2979" spans="4:9">
      <c r="D2979" s="1" t="s">
        <v>6912</v>
      </c>
      <c r="E2979" s="1" t="s">
        <v>6913</v>
      </c>
      <c r="F2979" s="1" t="s">
        <v>4176</v>
      </c>
      <c r="G2979" s="3">
        <v>2813.69</v>
      </c>
      <c r="H2979" s="4">
        <v>41459.398773148103</v>
      </c>
      <c r="I2979" s="4">
        <v>41824.398761574099</v>
      </c>
    </row>
    <row r="2980" spans="4:9">
      <c r="D2980" s="1" t="s">
        <v>6914</v>
      </c>
      <c r="E2980" s="1" t="s">
        <v>4576</v>
      </c>
      <c r="F2980" s="1" t="s">
        <v>4176</v>
      </c>
      <c r="G2980" s="3">
        <v>26340.400000000001</v>
      </c>
      <c r="H2980" s="4">
        <v>41459.399120370399</v>
      </c>
      <c r="I2980" s="4">
        <v>41824.3991087963</v>
      </c>
    </row>
    <row r="2981" spans="4:9">
      <c r="D2981" s="1" t="s">
        <v>6915</v>
      </c>
      <c r="E2981" s="1" t="s">
        <v>6916</v>
      </c>
      <c r="F2981" s="1" t="s">
        <v>4176</v>
      </c>
      <c r="G2981" s="3">
        <v>5940</v>
      </c>
      <c r="H2981" s="4">
        <v>41459.3993402778</v>
      </c>
      <c r="I2981" s="4">
        <v>41824.399328703701</v>
      </c>
    </row>
    <row r="2982" spans="4:9">
      <c r="D2982" s="1" t="s">
        <v>6917</v>
      </c>
      <c r="E2982" s="1" t="s">
        <v>4341</v>
      </c>
      <c r="F2982" s="1" t="s">
        <v>4176</v>
      </c>
      <c r="G2982" s="3">
        <v>19143.900000000001</v>
      </c>
      <c r="H2982" s="4">
        <v>41459.3996527778</v>
      </c>
      <c r="I2982" s="4">
        <v>41824.399641203701</v>
      </c>
    </row>
    <row r="2983" spans="4:9">
      <c r="D2983" s="1" t="s">
        <v>6918</v>
      </c>
      <c r="E2983" s="1" t="s">
        <v>5820</v>
      </c>
      <c r="F2983" s="1" t="s">
        <v>4176</v>
      </c>
      <c r="G2983" s="3">
        <v>32420.7</v>
      </c>
      <c r="H2983" s="4">
        <v>41459.400034722203</v>
      </c>
      <c r="I2983" s="4">
        <v>41824.400023148097</v>
      </c>
    </row>
    <row r="2984" spans="4:9">
      <c r="D2984" s="1" t="s">
        <v>6919</v>
      </c>
      <c r="E2984" s="1" t="s">
        <v>6920</v>
      </c>
      <c r="F2984" s="1" t="s">
        <v>4176</v>
      </c>
      <c r="G2984" s="3">
        <v>10141.5</v>
      </c>
      <c r="H2984" s="4">
        <v>41459.400347222203</v>
      </c>
      <c r="I2984" s="4">
        <v>41824.400347222203</v>
      </c>
    </row>
    <row r="2985" spans="4:9">
      <c r="D2985" s="1" t="s">
        <v>6921</v>
      </c>
      <c r="E2985" s="1" t="s">
        <v>1794</v>
      </c>
      <c r="F2985" s="1" t="s">
        <v>4179</v>
      </c>
      <c r="G2985" s="3">
        <v>3669.3</v>
      </c>
      <c r="H2985" s="4">
        <v>41459.400752314803</v>
      </c>
      <c r="I2985" s="4">
        <v>41824.400740740697</v>
      </c>
    </row>
    <row r="2986" spans="4:9">
      <c r="D2986" s="1" t="s">
        <v>6922</v>
      </c>
      <c r="E2986" s="1" t="s">
        <v>5685</v>
      </c>
      <c r="F2986" s="1" t="s">
        <v>4179</v>
      </c>
      <c r="G2986" s="3">
        <v>9794.7999999999993</v>
      </c>
      <c r="H2986" s="4">
        <v>41459.636006944398</v>
      </c>
      <c r="I2986" s="4">
        <v>41824.636006944398</v>
      </c>
    </row>
    <row r="2987" spans="4:9">
      <c r="D2987" s="1" t="s">
        <v>6923</v>
      </c>
      <c r="E2987" s="1" t="s">
        <v>4537</v>
      </c>
      <c r="F2987" s="1" t="s">
        <v>4176</v>
      </c>
      <c r="G2987" s="3">
        <v>33909.4</v>
      </c>
      <c r="H2987" s="4">
        <v>41459.637025463002</v>
      </c>
      <c r="I2987" s="4">
        <v>41824.637025463002</v>
      </c>
    </row>
    <row r="2988" spans="4:9">
      <c r="D2988" s="1" t="s">
        <v>6924</v>
      </c>
      <c r="E2988" s="1" t="s">
        <v>4480</v>
      </c>
      <c r="F2988" s="1" t="s">
        <v>4176</v>
      </c>
      <c r="G2988" s="3">
        <v>11917.45</v>
      </c>
      <c r="H2988" s="4">
        <v>41459.637395833299</v>
      </c>
      <c r="I2988" s="4">
        <v>41824.637395833299</v>
      </c>
    </row>
    <row r="2989" spans="4:9">
      <c r="D2989" s="1" t="s">
        <v>6925</v>
      </c>
      <c r="E2989" s="1" t="s">
        <v>6926</v>
      </c>
      <c r="F2989" s="1" t="s">
        <v>4176</v>
      </c>
      <c r="G2989" s="3">
        <v>7696.97</v>
      </c>
      <c r="H2989" s="4">
        <v>41459.637650463003</v>
      </c>
      <c r="I2989" s="4">
        <v>41824.637650463003</v>
      </c>
    </row>
    <row r="2990" spans="4:9">
      <c r="D2990" s="1" t="s">
        <v>6927</v>
      </c>
      <c r="E2990" s="1" t="s">
        <v>3971</v>
      </c>
      <c r="F2990" s="1" t="s">
        <v>4176</v>
      </c>
      <c r="G2990" s="3">
        <v>13360.3</v>
      </c>
      <c r="H2990" s="4">
        <v>41459.637847222199</v>
      </c>
      <c r="I2990" s="4">
        <v>41824.637847222199</v>
      </c>
    </row>
    <row r="2991" spans="4:9">
      <c r="D2991" s="1" t="s">
        <v>6928</v>
      </c>
      <c r="E2991" s="1" t="s">
        <v>6929</v>
      </c>
      <c r="F2991" s="1" t="s">
        <v>4176</v>
      </c>
      <c r="G2991" s="3">
        <v>5686</v>
      </c>
      <c r="H2991" s="4">
        <v>41460.4035532407</v>
      </c>
      <c r="I2991" s="4">
        <v>41825.403564814798</v>
      </c>
    </row>
    <row r="2992" spans="4:9">
      <c r="D2992" s="1" t="s">
        <v>6930</v>
      </c>
      <c r="E2992" s="1" t="s">
        <v>2453</v>
      </c>
      <c r="F2992" s="1" t="s">
        <v>4176</v>
      </c>
      <c r="G2992" s="3">
        <v>5876</v>
      </c>
      <c r="H2992" s="4">
        <v>41460.403784722199</v>
      </c>
      <c r="I2992" s="4">
        <v>41825.403796296298</v>
      </c>
    </row>
    <row r="2993" spans="4:9">
      <c r="D2993" s="1" t="s">
        <v>6931</v>
      </c>
      <c r="E2993" s="1" t="s">
        <v>6039</v>
      </c>
      <c r="F2993" s="1" t="s">
        <v>4176</v>
      </c>
      <c r="G2993" s="3">
        <v>28619.200000000001</v>
      </c>
      <c r="H2993" s="4">
        <v>41460.4040046296</v>
      </c>
      <c r="I2993" s="4">
        <v>41825.4040046296</v>
      </c>
    </row>
    <row r="2994" spans="4:9">
      <c r="D2994" s="1" t="s">
        <v>6932</v>
      </c>
      <c r="E2994" s="1" t="s">
        <v>5597</v>
      </c>
      <c r="F2994" s="1" t="s">
        <v>4176</v>
      </c>
      <c r="G2994" s="3">
        <v>9050.9</v>
      </c>
      <c r="H2994" s="4">
        <v>41460.475787037001</v>
      </c>
      <c r="I2994" s="4">
        <v>41825.475787037001</v>
      </c>
    </row>
    <row r="2995" spans="4:9">
      <c r="D2995" s="1" t="s">
        <v>6933</v>
      </c>
      <c r="E2995" s="1" t="s">
        <v>6934</v>
      </c>
      <c r="F2995" s="1" t="s">
        <v>4176</v>
      </c>
      <c r="G2995" s="3">
        <v>2060</v>
      </c>
      <c r="H2995" s="4">
        <v>41465.691574074102</v>
      </c>
      <c r="I2995" s="4">
        <v>41830.691574074102</v>
      </c>
    </row>
    <row r="2996" spans="4:9">
      <c r="D2996" s="1" t="s">
        <v>6935</v>
      </c>
      <c r="E2996" s="1" t="s">
        <v>5683</v>
      </c>
      <c r="F2996" s="1" t="s">
        <v>4176</v>
      </c>
      <c r="G2996" s="3">
        <v>53474.6</v>
      </c>
      <c r="H2996" s="4">
        <v>41465.720613425903</v>
      </c>
      <c r="I2996" s="4">
        <v>41830.720613425903</v>
      </c>
    </row>
    <row r="2997" spans="4:9">
      <c r="D2997" s="1" t="s">
        <v>6936</v>
      </c>
      <c r="E2997" s="1" t="s">
        <v>620</v>
      </c>
      <c r="F2997" s="1" t="s">
        <v>4176</v>
      </c>
      <c r="G2997" s="3">
        <v>6321</v>
      </c>
      <c r="H2997" s="4">
        <v>41465.7405671296</v>
      </c>
      <c r="I2997" s="4">
        <v>41830.740555555603</v>
      </c>
    </row>
    <row r="2998" spans="4:9">
      <c r="D2998" s="1" t="s">
        <v>6937</v>
      </c>
      <c r="E2998" s="1" t="s">
        <v>4658</v>
      </c>
      <c r="F2998" s="1" t="s">
        <v>4179</v>
      </c>
      <c r="G2998" s="3">
        <v>837.2</v>
      </c>
      <c r="H2998" s="4">
        <v>41466.478842592602</v>
      </c>
      <c r="I2998" s="4">
        <v>41831.478842592602</v>
      </c>
    </row>
    <row r="2999" spans="4:9">
      <c r="D2999" s="1" t="s">
        <v>6938</v>
      </c>
      <c r="E2999" s="1" t="s">
        <v>1934</v>
      </c>
      <c r="F2999" s="1" t="s">
        <v>4176</v>
      </c>
      <c r="G2999" s="3">
        <v>7147</v>
      </c>
      <c r="H2999" s="4">
        <v>41466.480844907397</v>
      </c>
      <c r="I2999" s="4">
        <v>41831.480833333299</v>
      </c>
    </row>
    <row r="3000" spans="4:9">
      <c r="D3000" s="1" t="s">
        <v>6939</v>
      </c>
      <c r="E3000" s="1" t="s">
        <v>4331</v>
      </c>
      <c r="F3000" s="1" t="s">
        <v>4176</v>
      </c>
      <c r="G3000" s="3">
        <v>4547.8999999999996</v>
      </c>
      <c r="H3000" s="4">
        <v>41466.481689814798</v>
      </c>
      <c r="I3000" s="4">
        <v>41831.481689814798</v>
      </c>
    </row>
    <row r="3001" spans="4:9">
      <c r="D3001" s="1" t="s">
        <v>6940</v>
      </c>
      <c r="E3001" s="1" t="s">
        <v>6941</v>
      </c>
      <c r="F3001" s="1" t="s">
        <v>4176</v>
      </c>
      <c r="G3001" s="3">
        <v>4352.5</v>
      </c>
      <c r="H3001" s="4">
        <v>41466.504027777803</v>
      </c>
      <c r="I3001" s="4">
        <v>41831.504027777803</v>
      </c>
    </row>
    <row r="3002" spans="4:9">
      <c r="D3002" s="1" t="s">
        <v>6942</v>
      </c>
      <c r="E3002" s="1" t="s">
        <v>4931</v>
      </c>
      <c r="F3002" s="1" t="s">
        <v>4179</v>
      </c>
      <c r="G3002" s="3">
        <v>5456.3</v>
      </c>
      <c r="H3002" s="4">
        <v>41466.5078587963</v>
      </c>
      <c r="I3002" s="4">
        <v>41831.5078587963</v>
      </c>
    </row>
    <row r="3003" spans="4:9">
      <c r="D3003" s="1" t="s">
        <v>6943</v>
      </c>
      <c r="E3003" s="1" t="s">
        <v>3116</v>
      </c>
      <c r="F3003" s="1" t="s">
        <v>4179</v>
      </c>
      <c r="G3003" s="3">
        <v>4696.3</v>
      </c>
      <c r="H3003" s="4">
        <v>41466.508136574099</v>
      </c>
      <c r="I3003" s="4">
        <v>41831.508125</v>
      </c>
    </row>
    <row r="3004" spans="4:9">
      <c r="D3004" s="1" t="s">
        <v>6944</v>
      </c>
      <c r="E3004" s="1" t="s">
        <v>4543</v>
      </c>
      <c r="F3004" s="1" t="s">
        <v>4176</v>
      </c>
      <c r="G3004" s="3">
        <v>20450.599999999999</v>
      </c>
      <c r="H3004" s="4">
        <v>41466.645775463003</v>
      </c>
      <c r="I3004" s="4">
        <v>41831.645775463003</v>
      </c>
    </row>
    <row r="3005" spans="4:9">
      <c r="D3005" s="1" t="s">
        <v>6945</v>
      </c>
      <c r="E3005" s="1" t="s">
        <v>4937</v>
      </c>
      <c r="F3005" s="1" t="s">
        <v>4179</v>
      </c>
      <c r="G3005" s="3">
        <v>4278.5</v>
      </c>
      <c r="H3005" s="4">
        <v>41466.647349537001</v>
      </c>
      <c r="I3005" s="4">
        <v>41831.647349537001</v>
      </c>
    </row>
    <row r="3006" spans="4:9">
      <c r="D3006" s="1" t="s">
        <v>6946</v>
      </c>
      <c r="E3006" s="1" t="s">
        <v>5685</v>
      </c>
      <c r="F3006" s="1" t="s">
        <v>4179</v>
      </c>
      <c r="G3006" s="3">
        <v>20406</v>
      </c>
      <c r="H3006" s="4">
        <v>41471.549976851798</v>
      </c>
      <c r="I3006" s="4">
        <v>41836.549976851798</v>
      </c>
    </row>
    <row r="3007" spans="4:9">
      <c r="D3007" s="1" t="s">
        <v>6947</v>
      </c>
      <c r="E3007" s="1" t="s">
        <v>6805</v>
      </c>
      <c r="F3007" s="1" t="s">
        <v>4176</v>
      </c>
      <c r="G3007" s="3">
        <v>9172.7000000000007</v>
      </c>
      <c r="H3007" s="4">
        <v>41471.550231481502</v>
      </c>
      <c r="I3007" s="4">
        <v>41836.550231481502</v>
      </c>
    </row>
    <row r="3008" spans="4:9">
      <c r="D3008" s="1" t="s">
        <v>6948</v>
      </c>
      <c r="E3008" s="1" t="s">
        <v>4459</v>
      </c>
      <c r="F3008" s="1" t="s">
        <v>4176</v>
      </c>
      <c r="G3008" s="3">
        <v>5946</v>
      </c>
      <c r="H3008" s="4">
        <v>41471.550370370402</v>
      </c>
      <c r="I3008" s="4">
        <v>41836.550381944398</v>
      </c>
    </row>
    <row r="3009" spans="4:9">
      <c r="D3009" s="1" t="s">
        <v>6949</v>
      </c>
      <c r="E3009" s="1" t="s">
        <v>5517</v>
      </c>
      <c r="F3009" s="1" t="s">
        <v>4176</v>
      </c>
      <c r="G3009" s="3">
        <v>2318.3000000000002</v>
      </c>
      <c r="H3009" s="4">
        <v>41474.5151273148</v>
      </c>
      <c r="I3009" s="4">
        <v>41839.515115740702</v>
      </c>
    </row>
    <row r="3010" spans="4:9">
      <c r="D3010" s="1" t="s">
        <v>6950</v>
      </c>
      <c r="E3010" s="1" t="s">
        <v>240</v>
      </c>
      <c r="F3010" s="1" t="s">
        <v>4176</v>
      </c>
      <c r="G3010" s="3">
        <v>36292.199999999997</v>
      </c>
      <c r="H3010" s="4">
        <v>41474.515520833302</v>
      </c>
      <c r="I3010" s="4">
        <v>41839.515509259298</v>
      </c>
    </row>
    <row r="3011" spans="4:9">
      <c r="D3011" s="1" t="s">
        <v>6951</v>
      </c>
      <c r="E3011" s="1" t="s">
        <v>6952</v>
      </c>
      <c r="F3011" s="1" t="s">
        <v>4176</v>
      </c>
      <c r="G3011" s="3">
        <v>7225.92</v>
      </c>
      <c r="H3011" s="4">
        <v>41474.515636574099</v>
      </c>
      <c r="I3011" s="4">
        <v>41839.515636574099</v>
      </c>
    </row>
    <row r="3012" spans="4:9">
      <c r="D3012" s="1" t="s">
        <v>6953</v>
      </c>
      <c r="E3012" s="1" t="s">
        <v>1052</v>
      </c>
      <c r="F3012" s="1" t="s">
        <v>4176</v>
      </c>
      <c r="G3012" s="3">
        <v>4742.8999999999996</v>
      </c>
      <c r="H3012" s="4">
        <v>41474.515706018501</v>
      </c>
      <c r="I3012" s="4">
        <v>41839.515694444402</v>
      </c>
    </row>
    <row r="3013" spans="4:9">
      <c r="D3013" s="1" t="s">
        <v>6954</v>
      </c>
      <c r="E3013" s="1" t="s">
        <v>1181</v>
      </c>
      <c r="F3013" s="1" t="s">
        <v>4176</v>
      </c>
      <c r="G3013" s="3">
        <v>3562.8</v>
      </c>
      <c r="H3013" s="4">
        <v>41474.5157638889</v>
      </c>
      <c r="I3013" s="4">
        <v>41839.5157638889</v>
      </c>
    </row>
    <row r="3014" spans="4:9">
      <c r="D3014" s="1" t="s">
        <v>6955</v>
      </c>
      <c r="E3014" s="1" t="s">
        <v>4202</v>
      </c>
      <c r="F3014" s="1" t="s">
        <v>4176</v>
      </c>
      <c r="G3014" s="3">
        <v>37112.1</v>
      </c>
      <c r="H3014" s="4">
        <v>41474.515821759298</v>
      </c>
      <c r="I3014" s="4">
        <v>41839.515821759298</v>
      </c>
    </row>
    <row r="3015" spans="4:9">
      <c r="D3015" s="1" t="s">
        <v>6956</v>
      </c>
      <c r="E3015" s="1" t="s">
        <v>6957</v>
      </c>
      <c r="F3015" s="1" t="s">
        <v>4176</v>
      </c>
      <c r="G3015" s="3">
        <v>4608</v>
      </c>
      <c r="H3015" s="4">
        <v>41474.515925925902</v>
      </c>
      <c r="I3015" s="4">
        <v>41839.515914351898</v>
      </c>
    </row>
    <row r="3016" spans="4:9">
      <c r="D3016" s="1" t="s">
        <v>6958</v>
      </c>
      <c r="E3016" s="1" t="s">
        <v>5970</v>
      </c>
      <c r="F3016" s="1" t="s">
        <v>4176</v>
      </c>
      <c r="G3016" s="3">
        <v>16223.8</v>
      </c>
      <c r="H3016" s="4">
        <v>41474.5159837963</v>
      </c>
      <c r="I3016" s="4">
        <v>41839.515972222202</v>
      </c>
    </row>
    <row r="3017" spans="4:9">
      <c r="D3017" s="1" t="s">
        <v>6959</v>
      </c>
      <c r="E3017" s="1" t="s">
        <v>5048</v>
      </c>
      <c r="F3017" s="1" t="s">
        <v>4176</v>
      </c>
      <c r="G3017" s="3">
        <v>12053.8</v>
      </c>
      <c r="H3017" s="4">
        <v>41474.517685185201</v>
      </c>
      <c r="I3017" s="4">
        <v>41839.517673611103</v>
      </c>
    </row>
    <row r="3018" spans="4:9">
      <c r="D3018" s="1" t="s">
        <v>6960</v>
      </c>
      <c r="E3018" s="1" t="s">
        <v>3792</v>
      </c>
      <c r="F3018" s="1" t="s">
        <v>4176</v>
      </c>
      <c r="G3018" s="3">
        <v>11764.5</v>
      </c>
      <c r="H3018" s="4">
        <v>41474.517766203702</v>
      </c>
      <c r="I3018" s="4">
        <v>41839.517754629604</v>
      </c>
    </row>
    <row r="3019" spans="4:9">
      <c r="D3019" s="1" t="s">
        <v>6961</v>
      </c>
      <c r="E3019" s="1" t="s">
        <v>4658</v>
      </c>
      <c r="F3019" s="1" t="s">
        <v>4179</v>
      </c>
      <c r="G3019" s="3">
        <v>1950.9</v>
      </c>
      <c r="H3019" s="4">
        <v>41474.518020833297</v>
      </c>
      <c r="I3019" s="4">
        <v>41839.518020833297</v>
      </c>
    </row>
    <row r="3020" spans="4:9">
      <c r="D3020" s="1" t="s">
        <v>6962</v>
      </c>
      <c r="E3020" s="1" t="s">
        <v>1499</v>
      </c>
      <c r="F3020" s="1" t="s">
        <v>4176</v>
      </c>
      <c r="G3020" s="3">
        <v>15505.9</v>
      </c>
      <c r="H3020" s="4">
        <v>41478.421747685199</v>
      </c>
      <c r="I3020" s="4">
        <v>41843.421759259298</v>
      </c>
    </row>
    <row r="3021" spans="4:9">
      <c r="D3021" s="1" t="s">
        <v>6963</v>
      </c>
      <c r="E3021" s="1" t="s">
        <v>6964</v>
      </c>
      <c r="F3021" s="1" t="s">
        <v>4176</v>
      </c>
      <c r="G3021" s="3">
        <v>3671</v>
      </c>
      <c r="H3021" s="4">
        <v>41478.7238194444</v>
      </c>
      <c r="I3021" s="4">
        <v>41843.723807870403</v>
      </c>
    </row>
    <row r="3022" spans="4:9">
      <c r="D3022" s="1" t="s">
        <v>6965</v>
      </c>
      <c r="E3022" s="1" t="s">
        <v>2968</v>
      </c>
      <c r="F3022" s="1" t="s">
        <v>4176</v>
      </c>
      <c r="G3022" s="3">
        <v>17357</v>
      </c>
      <c r="H3022" s="4">
        <v>41478.724085648202</v>
      </c>
      <c r="I3022" s="4">
        <v>41843.724085648202</v>
      </c>
    </row>
    <row r="3023" spans="4:9">
      <c r="D3023" s="1" t="s">
        <v>6966</v>
      </c>
      <c r="E3023" s="1" t="s">
        <v>6967</v>
      </c>
      <c r="F3023" s="1" t="s">
        <v>4176</v>
      </c>
      <c r="G3023" s="3">
        <v>7956.9</v>
      </c>
      <c r="H3023" s="4">
        <v>41478.725069444401</v>
      </c>
      <c r="I3023" s="4">
        <v>41843.725069444401</v>
      </c>
    </row>
    <row r="3024" spans="4:9">
      <c r="D3024" s="1" t="s">
        <v>6968</v>
      </c>
      <c r="E3024" s="1" t="s">
        <v>2627</v>
      </c>
      <c r="F3024" s="1" t="s">
        <v>4179</v>
      </c>
      <c r="G3024" s="3">
        <v>20377.400000000001</v>
      </c>
      <c r="H3024" s="4">
        <v>41478.725219907399</v>
      </c>
      <c r="I3024" s="4">
        <v>41843.725231481498</v>
      </c>
    </row>
    <row r="3025" spans="4:9">
      <c r="D3025" s="1" t="s">
        <v>6969</v>
      </c>
      <c r="E3025" s="1" t="s">
        <v>6970</v>
      </c>
      <c r="F3025" s="1" t="s">
        <v>4176</v>
      </c>
      <c r="G3025" s="3">
        <v>2716.3</v>
      </c>
      <c r="H3025" s="4">
        <v>41478.725289351903</v>
      </c>
      <c r="I3025" s="4">
        <v>41843.7253009259</v>
      </c>
    </row>
    <row r="3026" spans="4:9">
      <c r="D3026" s="1" t="s">
        <v>6971</v>
      </c>
      <c r="E3026" s="1" t="s">
        <v>4385</v>
      </c>
      <c r="F3026" s="1" t="s">
        <v>4176</v>
      </c>
      <c r="G3026" s="3">
        <v>6731</v>
      </c>
      <c r="H3026" s="4">
        <v>41478.725532407399</v>
      </c>
      <c r="I3026" s="4">
        <v>41843.725532407399</v>
      </c>
    </row>
    <row r="3027" spans="4:9">
      <c r="D3027" s="1" t="s">
        <v>6972</v>
      </c>
      <c r="E3027" s="1" t="s">
        <v>5353</v>
      </c>
      <c r="F3027" s="1" t="s">
        <v>4176</v>
      </c>
      <c r="G3027" s="3">
        <v>10782.2</v>
      </c>
      <c r="H3027" s="4">
        <v>41478.725624999999</v>
      </c>
      <c r="I3027" s="4">
        <v>41843.725636574098</v>
      </c>
    </row>
    <row r="3028" spans="4:9">
      <c r="D3028" s="1" t="s">
        <v>6973</v>
      </c>
      <c r="E3028" s="1" t="s">
        <v>6974</v>
      </c>
      <c r="F3028" s="1" t="s">
        <v>4176</v>
      </c>
      <c r="G3028" s="3">
        <v>4478</v>
      </c>
      <c r="H3028" s="4">
        <v>41480.611956018503</v>
      </c>
      <c r="I3028" s="4">
        <v>41845.611944444398</v>
      </c>
    </row>
    <row r="3029" spans="4:9">
      <c r="D3029" s="1" t="s">
        <v>6975</v>
      </c>
      <c r="E3029" s="1" t="s">
        <v>4272</v>
      </c>
      <c r="F3029" s="1" t="s">
        <v>4176</v>
      </c>
      <c r="G3029" s="3">
        <v>3821</v>
      </c>
      <c r="H3029" s="4">
        <v>41480.612048611103</v>
      </c>
      <c r="I3029" s="4">
        <v>41845.612037036997</v>
      </c>
    </row>
    <row r="3030" spans="4:9">
      <c r="D3030" s="1" t="s">
        <v>6976</v>
      </c>
      <c r="E3030" s="1" t="s">
        <v>6977</v>
      </c>
      <c r="F3030" s="1" t="s">
        <v>4176</v>
      </c>
      <c r="G3030" s="3">
        <v>18985.400000000001</v>
      </c>
      <c r="H3030" s="4">
        <v>41480.612164351798</v>
      </c>
      <c r="I3030" s="4">
        <v>41845.612152777801</v>
      </c>
    </row>
    <row r="3031" spans="4:9">
      <c r="D3031" s="1" t="s">
        <v>6978</v>
      </c>
      <c r="E3031" s="1" t="s">
        <v>6979</v>
      </c>
      <c r="F3031" s="1" t="s">
        <v>4176</v>
      </c>
      <c r="G3031" s="3">
        <v>14034.73</v>
      </c>
      <c r="H3031" s="4">
        <v>41480.612210648098</v>
      </c>
      <c r="I3031" s="4">
        <v>41845.612210648098</v>
      </c>
    </row>
    <row r="3032" spans="4:9">
      <c r="D3032" s="1" t="s">
        <v>6980</v>
      </c>
      <c r="E3032" s="1" t="s">
        <v>4898</v>
      </c>
      <c r="F3032" s="1" t="s">
        <v>4176</v>
      </c>
      <c r="G3032" s="3">
        <v>7111</v>
      </c>
      <c r="H3032" s="4">
        <v>41480.612291666701</v>
      </c>
      <c r="I3032" s="4">
        <v>41845.612291666701</v>
      </c>
    </row>
    <row r="3033" spans="4:9">
      <c r="D3033" s="1" t="s">
        <v>6981</v>
      </c>
      <c r="F3033" s="1" t="s">
        <v>4176</v>
      </c>
      <c r="G3033" s="3">
        <v>11548.3</v>
      </c>
      <c r="H3033" s="4">
        <v>41481.562986111101</v>
      </c>
      <c r="I3033" s="4">
        <v>41846.562974537002</v>
      </c>
    </row>
    <row r="3034" spans="4:9">
      <c r="D3034" s="1" t="s">
        <v>6982</v>
      </c>
      <c r="E3034" s="1" t="s">
        <v>6983</v>
      </c>
      <c r="F3034" s="1" t="s">
        <v>4179</v>
      </c>
      <c r="G3034" s="3">
        <v>2169</v>
      </c>
      <c r="H3034" s="4">
        <v>41485.616157407399</v>
      </c>
      <c r="I3034" s="4">
        <v>41850.616168981498</v>
      </c>
    </row>
    <row r="3035" spans="4:9">
      <c r="D3035" s="1" t="s">
        <v>6984</v>
      </c>
      <c r="E3035" s="1" t="s">
        <v>1154</v>
      </c>
      <c r="F3035" s="1" t="s">
        <v>4179</v>
      </c>
      <c r="G3035" s="3">
        <v>4365.1000000000004</v>
      </c>
      <c r="H3035" s="4">
        <v>41485.616307870398</v>
      </c>
      <c r="I3035" s="4">
        <v>41850.616319444402</v>
      </c>
    </row>
    <row r="3036" spans="4:9">
      <c r="D3036" s="1" t="s">
        <v>6985</v>
      </c>
      <c r="E3036" s="1" t="s">
        <v>6986</v>
      </c>
      <c r="F3036" s="1" t="s">
        <v>4176</v>
      </c>
      <c r="G3036" s="3">
        <v>21283.1</v>
      </c>
      <c r="H3036" s="4">
        <v>41485.616724537002</v>
      </c>
      <c r="I3036" s="4">
        <v>41850.616747685199</v>
      </c>
    </row>
    <row r="3037" spans="4:9">
      <c r="D3037" s="1" t="s">
        <v>6987</v>
      </c>
      <c r="E3037" s="1" t="s">
        <v>4244</v>
      </c>
      <c r="F3037" s="1" t="s">
        <v>4176</v>
      </c>
      <c r="G3037" s="3">
        <v>5461.5</v>
      </c>
      <c r="H3037" s="4">
        <v>41485.616840277798</v>
      </c>
      <c r="I3037" s="4">
        <v>41850.616851851897</v>
      </c>
    </row>
    <row r="3038" spans="4:9">
      <c r="D3038" s="1" t="s">
        <v>6988</v>
      </c>
      <c r="F3038" s="1" t="s">
        <v>4176</v>
      </c>
      <c r="G3038" s="3">
        <v>11679.1</v>
      </c>
      <c r="H3038" s="4">
        <v>41485.616932870398</v>
      </c>
      <c r="I3038" s="4">
        <v>41850.616944444402</v>
      </c>
    </row>
    <row r="3039" spans="4:9">
      <c r="D3039" s="1" t="s">
        <v>6989</v>
      </c>
      <c r="E3039" s="1" t="s">
        <v>4820</v>
      </c>
      <c r="F3039" s="1" t="s">
        <v>4176</v>
      </c>
      <c r="G3039" s="3">
        <v>24009.4</v>
      </c>
      <c r="H3039" s="4">
        <v>41485.617025462998</v>
      </c>
      <c r="I3039" s="4">
        <v>41850.6170486111</v>
      </c>
    </row>
    <row r="3040" spans="4:9">
      <c r="D3040" s="1" t="s">
        <v>6990</v>
      </c>
      <c r="E3040" s="1" t="s">
        <v>473</v>
      </c>
      <c r="F3040" s="1" t="s">
        <v>4176</v>
      </c>
      <c r="G3040" s="3">
        <v>15347.2</v>
      </c>
      <c r="H3040" s="4">
        <v>41488.382349537002</v>
      </c>
      <c r="I3040" s="4">
        <v>41853.382337962998</v>
      </c>
    </row>
    <row r="3041" spans="4:9">
      <c r="D3041" s="1" t="s">
        <v>6991</v>
      </c>
      <c r="E3041" s="1" t="s">
        <v>6992</v>
      </c>
      <c r="F3041" s="1" t="s">
        <v>4176</v>
      </c>
      <c r="G3041" s="3">
        <v>51455.5</v>
      </c>
      <c r="H3041" s="4">
        <v>41488.382488425901</v>
      </c>
      <c r="I3041" s="4">
        <v>41853.3825</v>
      </c>
    </row>
    <row r="3042" spans="4:9">
      <c r="D3042" s="1" t="s">
        <v>6993</v>
      </c>
      <c r="E3042" s="1" t="s">
        <v>805</v>
      </c>
      <c r="F3042" s="1" t="s">
        <v>4176</v>
      </c>
      <c r="G3042" s="3">
        <v>5378.8</v>
      </c>
      <c r="H3042" s="4">
        <v>41488.3825462963</v>
      </c>
      <c r="I3042" s="4">
        <v>41853.382557870398</v>
      </c>
    </row>
    <row r="3043" spans="4:9">
      <c r="D3043" s="1" t="s">
        <v>6994</v>
      </c>
      <c r="E3043" s="1" t="s">
        <v>6995</v>
      </c>
      <c r="F3043" s="1" t="s">
        <v>4176</v>
      </c>
      <c r="G3043" s="3">
        <v>2131</v>
      </c>
      <c r="H3043" s="4">
        <v>41488.382604166698</v>
      </c>
      <c r="I3043" s="4">
        <v>41853.382615740702</v>
      </c>
    </row>
    <row r="3044" spans="4:9">
      <c r="D3044" s="1" t="s">
        <v>6996</v>
      </c>
      <c r="E3044" s="1" t="s">
        <v>2810</v>
      </c>
      <c r="F3044" s="1" t="s">
        <v>4176</v>
      </c>
      <c r="G3044" s="3">
        <v>4759.3999999999996</v>
      </c>
      <c r="H3044" s="4">
        <v>41488.382731481499</v>
      </c>
      <c r="I3044" s="4">
        <v>41853.382743055598</v>
      </c>
    </row>
    <row r="3045" spans="4:9">
      <c r="D3045" s="1" t="s">
        <v>6997</v>
      </c>
      <c r="F3045" s="1" t="s">
        <v>4179</v>
      </c>
      <c r="G3045" s="3">
        <v>16293.9</v>
      </c>
      <c r="H3045" s="4">
        <v>41488.382789351897</v>
      </c>
      <c r="I3045" s="4">
        <v>41853.382789351897</v>
      </c>
    </row>
    <row r="3046" spans="4:9">
      <c r="D3046" s="1" t="s">
        <v>6998</v>
      </c>
      <c r="E3046" s="1" t="s">
        <v>6999</v>
      </c>
      <c r="F3046" s="1" t="s">
        <v>4176</v>
      </c>
      <c r="G3046" s="3">
        <v>6837.3</v>
      </c>
      <c r="H3046" s="4">
        <v>41488.382835648103</v>
      </c>
      <c r="I3046" s="4">
        <v>41853.382847222201</v>
      </c>
    </row>
    <row r="3047" spans="4:9">
      <c r="D3047" s="1" t="s">
        <v>7000</v>
      </c>
      <c r="E3047" s="1" t="s">
        <v>4242</v>
      </c>
      <c r="F3047" s="1" t="s">
        <v>4176</v>
      </c>
      <c r="G3047" s="3">
        <v>4979.7</v>
      </c>
      <c r="H3047" s="4">
        <v>41488.382986111101</v>
      </c>
      <c r="I3047" s="4">
        <v>41853.382997685199</v>
      </c>
    </row>
    <row r="3048" spans="4:9">
      <c r="D3048" s="1" t="s">
        <v>7001</v>
      </c>
      <c r="E3048" s="1" t="s">
        <v>7002</v>
      </c>
      <c r="F3048" s="1" t="s">
        <v>4179</v>
      </c>
      <c r="G3048" s="3">
        <v>2543</v>
      </c>
      <c r="H3048" s="4">
        <v>41488.3832175926</v>
      </c>
      <c r="I3048" s="4">
        <v>41853.383229166699</v>
      </c>
    </row>
    <row r="3049" spans="4:9">
      <c r="D3049" s="1" t="s">
        <v>7003</v>
      </c>
      <c r="E3049" s="1" t="s">
        <v>7004</v>
      </c>
      <c r="F3049" s="1" t="s">
        <v>4176</v>
      </c>
      <c r="G3049" s="3">
        <v>5794.5</v>
      </c>
      <c r="H3049" s="4">
        <v>41491.508773148104</v>
      </c>
      <c r="I3049" s="4">
        <v>41856.508761574099</v>
      </c>
    </row>
    <row r="3050" spans="4:9">
      <c r="D3050" s="1" t="s">
        <v>7005</v>
      </c>
      <c r="E3050" s="1" t="s">
        <v>731</v>
      </c>
      <c r="F3050" s="1" t="s">
        <v>4176</v>
      </c>
      <c r="G3050" s="3">
        <v>27836</v>
      </c>
      <c r="H3050" s="4">
        <v>41491.508912037003</v>
      </c>
      <c r="I3050" s="4">
        <v>41856.508912037003</v>
      </c>
    </row>
    <row r="3051" spans="4:9">
      <c r="D3051" s="1" t="s">
        <v>7006</v>
      </c>
      <c r="E3051" s="1" t="s">
        <v>7007</v>
      </c>
      <c r="F3051" s="1" t="s">
        <v>4176</v>
      </c>
      <c r="G3051" s="3">
        <v>2587.6999999999998</v>
      </c>
      <c r="H3051" s="4">
        <v>41491.509108796301</v>
      </c>
      <c r="I3051" s="4">
        <v>41856.509097222202</v>
      </c>
    </row>
    <row r="3052" spans="4:9">
      <c r="D3052" s="1" t="s">
        <v>7008</v>
      </c>
      <c r="E3052" s="1" t="s">
        <v>5282</v>
      </c>
      <c r="F3052" s="1" t="s">
        <v>4176</v>
      </c>
      <c r="G3052" s="3">
        <v>3400.7</v>
      </c>
      <c r="H3052" s="4">
        <v>41491.509201388901</v>
      </c>
      <c r="I3052" s="4">
        <v>41856.509201388901</v>
      </c>
    </row>
    <row r="3053" spans="4:9">
      <c r="D3053" s="1" t="s">
        <v>7009</v>
      </c>
      <c r="E3053" s="1" t="s">
        <v>7010</v>
      </c>
      <c r="F3053" s="1" t="s">
        <v>4176</v>
      </c>
      <c r="G3053" s="3">
        <v>4617.46</v>
      </c>
      <c r="H3053" s="4">
        <v>41491.509398148097</v>
      </c>
      <c r="I3053" s="4">
        <v>41856.5093865741</v>
      </c>
    </row>
    <row r="3054" spans="4:9">
      <c r="D3054" s="1" t="s">
        <v>7011</v>
      </c>
      <c r="E3054" s="1" t="s">
        <v>7012</v>
      </c>
      <c r="F3054" s="1" t="s">
        <v>4176</v>
      </c>
      <c r="G3054" s="3">
        <v>2172</v>
      </c>
      <c r="H3054" s="4">
        <v>41491.509490740696</v>
      </c>
      <c r="I3054" s="4">
        <v>41856.509490740696</v>
      </c>
    </row>
    <row r="3055" spans="4:9">
      <c r="D3055" s="1" t="s">
        <v>7013</v>
      </c>
      <c r="E3055" s="1" t="s">
        <v>7014</v>
      </c>
      <c r="F3055" s="1" t="s">
        <v>4176</v>
      </c>
      <c r="G3055" s="3">
        <v>2686</v>
      </c>
      <c r="H3055" s="4">
        <v>41492.6399074074</v>
      </c>
      <c r="I3055" s="4">
        <v>41857.639895833301</v>
      </c>
    </row>
    <row r="3056" spans="4:9">
      <c r="D3056" s="1" t="s">
        <v>7015</v>
      </c>
      <c r="E3056" s="1" t="s">
        <v>7016</v>
      </c>
      <c r="F3056" s="1" t="s">
        <v>4179</v>
      </c>
      <c r="G3056" s="3">
        <v>26727.9</v>
      </c>
      <c r="H3056" s="4">
        <v>41492.640057870398</v>
      </c>
      <c r="I3056" s="4">
        <v>41857.640046296299</v>
      </c>
    </row>
    <row r="3057" spans="4:9">
      <c r="D3057" s="1" t="s">
        <v>7017</v>
      </c>
      <c r="E3057" s="1" t="s">
        <v>5548</v>
      </c>
      <c r="F3057" s="1" t="s">
        <v>4176</v>
      </c>
      <c r="G3057" s="3">
        <v>20904</v>
      </c>
      <c r="H3057" s="4">
        <v>41492.640879629602</v>
      </c>
      <c r="I3057" s="4">
        <v>41857.640868055598</v>
      </c>
    </row>
    <row r="3058" spans="4:9">
      <c r="D3058" s="1" t="s">
        <v>7018</v>
      </c>
      <c r="E3058" s="1" t="s">
        <v>3382</v>
      </c>
      <c r="F3058" s="1" t="s">
        <v>4179</v>
      </c>
      <c r="G3058" s="3">
        <v>2948</v>
      </c>
      <c r="H3058" s="4">
        <v>41492.641087962998</v>
      </c>
      <c r="I3058" s="4">
        <v>41857.6410763889</v>
      </c>
    </row>
    <row r="3059" spans="4:9">
      <c r="D3059" s="1" t="s">
        <v>7019</v>
      </c>
      <c r="E3059" s="1" t="s">
        <v>7020</v>
      </c>
      <c r="F3059" s="1" t="s">
        <v>4176</v>
      </c>
      <c r="G3059" s="3">
        <v>10257.870000000001</v>
      </c>
      <c r="H3059" s="4">
        <v>41492.641180555598</v>
      </c>
      <c r="I3059" s="4">
        <v>41857.641180555598</v>
      </c>
    </row>
    <row r="3060" spans="4:9">
      <c r="D3060" s="1" t="s">
        <v>7021</v>
      </c>
      <c r="E3060" s="1" t="s">
        <v>7022</v>
      </c>
      <c r="F3060" s="1" t="s">
        <v>7023</v>
      </c>
      <c r="G3060" s="3">
        <v>5857</v>
      </c>
      <c r="H3060" s="4">
        <v>41492.6413888889</v>
      </c>
      <c r="I3060" s="4">
        <v>41857.6413888889</v>
      </c>
    </row>
    <row r="3061" spans="4:9">
      <c r="D3061" s="1" t="s">
        <v>7024</v>
      </c>
      <c r="E3061" s="1" t="s">
        <v>7025</v>
      </c>
      <c r="F3061" s="1" t="s">
        <v>4176</v>
      </c>
      <c r="G3061" s="3">
        <v>12914.9</v>
      </c>
      <c r="H3061" s="4">
        <v>41492.641493055598</v>
      </c>
      <c r="I3061" s="4">
        <v>41857.641493055598</v>
      </c>
    </row>
    <row r="3062" spans="4:9">
      <c r="D3062" s="1" t="s">
        <v>7026</v>
      </c>
      <c r="E3062" s="1" t="s">
        <v>836</v>
      </c>
      <c r="F3062" s="1" t="s">
        <v>7023</v>
      </c>
      <c r="G3062" s="3">
        <v>5192.6000000000004</v>
      </c>
      <c r="H3062" s="4">
        <v>41493.760428240697</v>
      </c>
      <c r="I3062" s="4">
        <v>41858.760393518503</v>
      </c>
    </row>
    <row r="3063" spans="4:9">
      <c r="D3063" s="1" t="s">
        <v>7027</v>
      </c>
      <c r="E3063" s="1" t="s">
        <v>4320</v>
      </c>
      <c r="F3063" s="1" t="s">
        <v>4176</v>
      </c>
      <c r="G3063" s="3">
        <v>8519.7999999999993</v>
      </c>
      <c r="H3063" s="4">
        <v>41493.760659722197</v>
      </c>
      <c r="I3063" s="4">
        <v>41858.760648148098</v>
      </c>
    </row>
    <row r="3064" spans="4:9">
      <c r="D3064" s="1" t="s">
        <v>7028</v>
      </c>
      <c r="E3064" s="1" t="s">
        <v>7029</v>
      </c>
      <c r="F3064" s="1" t="s">
        <v>4176</v>
      </c>
      <c r="G3064" s="3">
        <v>23136.9</v>
      </c>
      <c r="H3064" s="4">
        <v>41493.760833333297</v>
      </c>
      <c r="I3064" s="4">
        <v>41858.760821759301</v>
      </c>
    </row>
    <row r="3065" spans="4:9">
      <c r="D3065" s="1" t="s">
        <v>7030</v>
      </c>
      <c r="E3065" s="1" t="s">
        <v>5520</v>
      </c>
      <c r="F3065" s="1" t="s">
        <v>4176</v>
      </c>
      <c r="G3065" s="3">
        <v>22197.200000000001</v>
      </c>
      <c r="H3065" s="4">
        <v>41494.659120370401</v>
      </c>
      <c r="I3065" s="4">
        <v>41859.659120370401</v>
      </c>
    </row>
    <row r="3066" spans="4:9">
      <c r="D3066" s="1" t="s">
        <v>7031</v>
      </c>
      <c r="E3066" s="1" t="s">
        <v>537</v>
      </c>
      <c r="F3066" s="1" t="s">
        <v>4176</v>
      </c>
      <c r="G3066" s="3">
        <v>38530</v>
      </c>
      <c r="H3066" s="4">
        <v>41494.659201388902</v>
      </c>
      <c r="I3066" s="4">
        <v>41859.659201388902</v>
      </c>
    </row>
    <row r="3067" spans="4:9">
      <c r="D3067" s="1" t="s">
        <v>7032</v>
      </c>
      <c r="E3067" s="1" t="s">
        <v>7033</v>
      </c>
      <c r="F3067" s="1" t="s">
        <v>4176</v>
      </c>
      <c r="G3067" s="3">
        <v>12504</v>
      </c>
      <c r="H3067" s="4">
        <v>41494.6593055556</v>
      </c>
      <c r="I3067" s="4">
        <v>41859.659317129597</v>
      </c>
    </row>
    <row r="3068" spans="4:9">
      <c r="D3068" s="1" t="s">
        <v>7034</v>
      </c>
      <c r="E3068" s="1" t="s">
        <v>2543</v>
      </c>
      <c r="F3068" s="1" t="s">
        <v>4176</v>
      </c>
      <c r="G3068" s="3">
        <v>12303.9</v>
      </c>
      <c r="H3068" s="4">
        <v>41494.659490740698</v>
      </c>
      <c r="I3068" s="4">
        <v>41859.659502314797</v>
      </c>
    </row>
    <row r="3069" spans="4:9">
      <c r="D3069" s="1" t="s">
        <v>7035</v>
      </c>
      <c r="E3069" s="1" t="s">
        <v>5907</v>
      </c>
      <c r="F3069" s="1" t="s">
        <v>4176</v>
      </c>
      <c r="G3069" s="3">
        <v>2030.4</v>
      </c>
      <c r="H3069" s="4">
        <v>41494.659571759301</v>
      </c>
      <c r="I3069" s="4">
        <v>41859.659571759301</v>
      </c>
    </row>
    <row r="3070" spans="4:9">
      <c r="D3070" s="1" t="s">
        <v>7036</v>
      </c>
      <c r="E3070" s="1" t="s">
        <v>4517</v>
      </c>
      <c r="F3070" s="1" t="s">
        <v>4176</v>
      </c>
      <c r="G3070" s="3">
        <v>3915.3</v>
      </c>
      <c r="H3070" s="4">
        <v>41494.659641203703</v>
      </c>
      <c r="I3070" s="4">
        <v>41859.659641203703</v>
      </c>
    </row>
    <row r="3071" spans="4:9">
      <c r="D3071" s="1" t="s">
        <v>7037</v>
      </c>
      <c r="E3071" s="1" t="s">
        <v>3314</v>
      </c>
      <c r="F3071" s="1" t="s">
        <v>4176</v>
      </c>
      <c r="G3071" s="3">
        <v>6755.6</v>
      </c>
      <c r="H3071" s="4">
        <v>41494.659768518497</v>
      </c>
      <c r="I3071" s="4">
        <v>41859.659768518497</v>
      </c>
    </row>
    <row r="3072" spans="4:9">
      <c r="D3072" s="1" t="s">
        <v>7038</v>
      </c>
      <c r="E3072" s="1" t="s">
        <v>931</v>
      </c>
      <c r="F3072" s="1" t="s">
        <v>4176</v>
      </c>
      <c r="G3072" s="3">
        <v>8988.5</v>
      </c>
      <c r="H3072" s="4">
        <v>41494.659861111097</v>
      </c>
      <c r="I3072" s="4">
        <v>41859.659861111097</v>
      </c>
    </row>
    <row r="3073" spans="4:9">
      <c r="D3073" s="1" t="s">
        <v>7039</v>
      </c>
      <c r="E3073" s="1" t="s">
        <v>7040</v>
      </c>
      <c r="F3073" s="1" t="s">
        <v>4176</v>
      </c>
      <c r="G3073" s="3">
        <v>2301</v>
      </c>
      <c r="H3073" s="4">
        <v>41494.664189814801</v>
      </c>
      <c r="I3073" s="4">
        <v>41859.664189814801</v>
      </c>
    </row>
    <row r="3074" spans="4:9">
      <c r="D3074" s="1" t="s">
        <v>7041</v>
      </c>
      <c r="E3074" s="1" t="s">
        <v>7042</v>
      </c>
      <c r="F3074" s="1" t="s">
        <v>4179</v>
      </c>
      <c r="G3074" s="3">
        <v>5487</v>
      </c>
      <c r="H3074" s="4">
        <v>41499.595289351899</v>
      </c>
      <c r="I3074" s="4">
        <v>41864.595300925903</v>
      </c>
    </row>
    <row r="3075" spans="4:9">
      <c r="D3075" s="1" t="s">
        <v>7043</v>
      </c>
      <c r="E3075" s="1" t="s">
        <v>5816</v>
      </c>
      <c r="F3075" s="1" t="s">
        <v>4176</v>
      </c>
      <c r="G3075" s="3">
        <v>8919.25</v>
      </c>
      <c r="H3075" s="4">
        <v>41499.595428240696</v>
      </c>
      <c r="I3075" s="4">
        <v>41864.595428240696</v>
      </c>
    </row>
    <row r="3076" spans="4:9">
      <c r="D3076" s="1" t="s">
        <v>7044</v>
      </c>
      <c r="E3076" s="1" t="s">
        <v>7045</v>
      </c>
      <c r="F3076" s="1" t="s">
        <v>4176</v>
      </c>
      <c r="G3076" s="3">
        <v>3047.4</v>
      </c>
      <c r="H3076" s="4">
        <v>41499.595532407402</v>
      </c>
      <c r="I3076" s="4">
        <v>41864.595543981501</v>
      </c>
    </row>
    <row r="3077" spans="4:9">
      <c r="D3077" s="1" t="s">
        <v>7046</v>
      </c>
      <c r="E3077" s="1" t="s">
        <v>2500</v>
      </c>
      <c r="F3077" s="1" t="s">
        <v>4176</v>
      </c>
      <c r="G3077" s="3">
        <v>1820.9</v>
      </c>
      <c r="H3077" s="4">
        <v>41499.595648148097</v>
      </c>
      <c r="I3077" s="4">
        <v>41864.595659722203</v>
      </c>
    </row>
    <row r="3078" spans="4:9">
      <c r="D3078" s="1" t="s">
        <v>7047</v>
      </c>
      <c r="E3078" s="1" t="s">
        <v>7048</v>
      </c>
      <c r="F3078" s="1" t="s">
        <v>4176</v>
      </c>
      <c r="G3078" s="3">
        <v>15398</v>
      </c>
      <c r="H3078" s="4">
        <v>41500.567314814798</v>
      </c>
      <c r="I3078" s="4">
        <v>41865.567303240699</v>
      </c>
    </row>
    <row r="3079" spans="4:9">
      <c r="D3079" s="1" t="s">
        <v>7049</v>
      </c>
      <c r="E3079" s="1" t="s">
        <v>5147</v>
      </c>
      <c r="F3079" s="1" t="s">
        <v>4176</v>
      </c>
      <c r="G3079" s="3">
        <v>77346.899999999994</v>
      </c>
      <c r="H3079" s="4">
        <v>41500.567442129599</v>
      </c>
      <c r="I3079" s="4">
        <v>41865.567442129599</v>
      </c>
    </row>
    <row r="3080" spans="4:9">
      <c r="D3080" s="1" t="s">
        <v>7050</v>
      </c>
      <c r="E3080" s="1" t="s">
        <v>7051</v>
      </c>
      <c r="F3080" s="1" t="s">
        <v>4176</v>
      </c>
      <c r="G3080" s="3">
        <v>3700</v>
      </c>
      <c r="H3080" s="4">
        <v>41500.567499999997</v>
      </c>
      <c r="I3080" s="4">
        <v>41865.567499999997</v>
      </c>
    </row>
    <row r="3081" spans="4:9">
      <c r="D3081" s="1" t="s">
        <v>7052</v>
      </c>
      <c r="E3081" s="1" t="s">
        <v>4404</v>
      </c>
      <c r="F3081" s="1" t="s">
        <v>4176</v>
      </c>
      <c r="G3081" s="3">
        <v>43388.5</v>
      </c>
      <c r="H3081" s="4">
        <v>41500.567604166703</v>
      </c>
      <c r="I3081" s="4">
        <v>41865.567604166703</v>
      </c>
    </row>
    <row r="3082" spans="4:9">
      <c r="D3082" s="1" t="s">
        <v>7053</v>
      </c>
      <c r="E3082" s="1" t="s">
        <v>5318</v>
      </c>
      <c r="F3082" s="1" t="s">
        <v>4176</v>
      </c>
      <c r="G3082" s="3">
        <v>2660.7</v>
      </c>
      <c r="H3082" s="4">
        <v>41500.567662037</v>
      </c>
      <c r="I3082" s="4">
        <v>41865.567662037</v>
      </c>
    </row>
    <row r="3083" spans="4:9">
      <c r="D3083" s="1" t="s">
        <v>7054</v>
      </c>
      <c r="E3083" s="1" t="s">
        <v>4198</v>
      </c>
      <c r="F3083" s="1" t="s">
        <v>4176</v>
      </c>
      <c r="G3083" s="3">
        <v>34295.11</v>
      </c>
      <c r="H3083" s="4">
        <v>41502.438587962999</v>
      </c>
      <c r="I3083" s="4">
        <v>41867.438599537003</v>
      </c>
    </row>
    <row r="3084" spans="4:9">
      <c r="D3084" s="1" t="s">
        <v>7055</v>
      </c>
      <c r="E3084" s="1" t="s">
        <v>1906</v>
      </c>
      <c r="F3084" s="1" t="s">
        <v>4176</v>
      </c>
      <c r="G3084" s="3">
        <v>2483</v>
      </c>
      <c r="H3084" s="4">
        <v>41502.438796296301</v>
      </c>
      <c r="I3084" s="4">
        <v>41867.438796296301</v>
      </c>
    </row>
    <row r="3085" spans="4:9">
      <c r="D3085" s="1" t="s">
        <v>7056</v>
      </c>
      <c r="E3085" s="1" t="s">
        <v>7057</v>
      </c>
      <c r="F3085" s="1" t="s">
        <v>4176</v>
      </c>
      <c r="G3085" s="3">
        <v>30088.6</v>
      </c>
      <c r="H3085" s="4">
        <v>41502.439050925903</v>
      </c>
      <c r="I3085" s="4">
        <v>41867.439062500001</v>
      </c>
    </row>
    <row r="3086" spans="4:9">
      <c r="D3086" s="1" t="s">
        <v>7058</v>
      </c>
      <c r="E3086" s="1" t="s">
        <v>7059</v>
      </c>
      <c r="F3086" s="1" t="s">
        <v>4176</v>
      </c>
      <c r="G3086" s="3">
        <v>2034.3</v>
      </c>
      <c r="H3086" s="4">
        <v>41505.600960648102</v>
      </c>
      <c r="I3086" s="4">
        <v>41870.600960648102</v>
      </c>
    </row>
    <row r="3087" spans="4:9">
      <c r="D3087" s="1" t="s">
        <v>7060</v>
      </c>
      <c r="E3087" s="1" t="s">
        <v>7061</v>
      </c>
      <c r="F3087" s="1" t="s">
        <v>4176</v>
      </c>
      <c r="G3087" s="3">
        <v>2151.6999999999998</v>
      </c>
      <c r="H3087" s="4">
        <v>41507.582557870403</v>
      </c>
      <c r="I3087" s="4">
        <v>41872.582557870403</v>
      </c>
    </row>
    <row r="3088" spans="4:9">
      <c r="D3088" s="1" t="s">
        <v>7062</v>
      </c>
      <c r="E3088" s="1" t="s">
        <v>298</v>
      </c>
      <c r="F3088" s="1" t="s">
        <v>4176</v>
      </c>
      <c r="G3088" s="3">
        <v>8003</v>
      </c>
      <c r="H3088" s="4">
        <v>41507.583298611098</v>
      </c>
      <c r="I3088" s="4">
        <v>41872.583287037</v>
      </c>
    </row>
    <row r="3089" spans="4:9">
      <c r="D3089" s="1" t="s">
        <v>7063</v>
      </c>
      <c r="E3089" s="1" t="s">
        <v>4851</v>
      </c>
      <c r="F3089" s="1" t="s">
        <v>4176</v>
      </c>
      <c r="G3089" s="3">
        <v>18287.5</v>
      </c>
      <c r="H3089" s="4">
        <v>41507.583668981497</v>
      </c>
      <c r="I3089" s="4">
        <v>41872.583634259303</v>
      </c>
    </row>
    <row r="3090" spans="4:9">
      <c r="D3090" s="1" t="s">
        <v>7064</v>
      </c>
      <c r="E3090" s="1" t="s">
        <v>7065</v>
      </c>
      <c r="F3090" s="1" t="s">
        <v>4176</v>
      </c>
      <c r="G3090" s="3">
        <v>2946</v>
      </c>
      <c r="H3090" s="4">
        <v>41507.588252314803</v>
      </c>
      <c r="I3090" s="4">
        <v>41872.588252314803</v>
      </c>
    </row>
    <row r="3091" spans="4:9">
      <c r="D3091" s="1" t="s">
        <v>7066</v>
      </c>
      <c r="E3091" s="1" t="s">
        <v>7067</v>
      </c>
      <c r="F3091" s="1" t="s">
        <v>4179</v>
      </c>
      <c r="G3091" s="3">
        <v>6484.53</v>
      </c>
      <c r="H3091" s="4">
        <v>41507.592824074098</v>
      </c>
      <c r="I3091" s="4">
        <v>41872.592812499999</v>
      </c>
    </row>
    <row r="3092" spans="4:9">
      <c r="D3092" s="1" t="s">
        <v>7068</v>
      </c>
      <c r="E3092" s="1" t="s">
        <v>1300</v>
      </c>
      <c r="F3092" s="1" t="s">
        <v>4176</v>
      </c>
      <c r="G3092" s="3">
        <v>6735</v>
      </c>
      <c r="H3092" s="4">
        <v>41508.775844907403</v>
      </c>
      <c r="I3092" s="4">
        <v>41873.775844907403</v>
      </c>
    </row>
    <row r="3093" spans="4:9">
      <c r="D3093" s="1" t="s">
        <v>7069</v>
      </c>
      <c r="E3093" s="1" t="s">
        <v>1838</v>
      </c>
      <c r="F3093" s="1" t="s">
        <v>4176</v>
      </c>
      <c r="G3093" s="3">
        <v>55595</v>
      </c>
      <c r="H3093" s="4">
        <v>41508.776041666701</v>
      </c>
      <c r="I3093" s="4">
        <v>41873.776053240697</v>
      </c>
    </row>
    <row r="3094" spans="4:9">
      <c r="D3094" s="1" t="s">
        <v>7070</v>
      </c>
      <c r="E3094" s="1" t="s">
        <v>6266</v>
      </c>
      <c r="F3094" s="1" t="s">
        <v>4176</v>
      </c>
      <c r="G3094" s="3">
        <v>7064.8</v>
      </c>
      <c r="H3094" s="4">
        <v>41508.776111111103</v>
      </c>
      <c r="I3094" s="4">
        <v>41873.776122685202</v>
      </c>
    </row>
    <row r="3095" spans="4:9">
      <c r="D3095" s="1" t="s">
        <v>7071</v>
      </c>
      <c r="E3095" s="1" t="s">
        <v>5488</v>
      </c>
      <c r="F3095" s="1" t="s">
        <v>4176</v>
      </c>
      <c r="G3095" s="3">
        <v>2814</v>
      </c>
      <c r="H3095" s="4">
        <v>41508.776168981502</v>
      </c>
      <c r="I3095" s="4">
        <v>41873.7761805556</v>
      </c>
    </row>
    <row r="3096" spans="4:9">
      <c r="D3096" s="1" t="s">
        <v>7072</v>
      </c>
      <c r="E3096" s="1" t="s">
        <v>7073</v>
      </c>
      <c r="F3096" s="1" t="s">
        <v>4176</v>
      </c>
      <c r="G3096" s="3">
        <v>5393</v>
      </c>
      <c r="H3096" s="4">
        <v>41508.776261574101</v>
      </c>
      <c r="I3096" s="4">
        <v>41873.776273148098</v>
      </c>
    </row>
    <row r="3097" spans="4:9">
      <c r="D3097" s="1" t="s">
        <v>7074</v>
      </c>
      <c r="E3097" s="1" t="s">
        <v>7075</v>
      </c>
      <c r="F3097" s="1" t="s">
        <v>4176</v>
      </c>
      <c r="G3097" s="3">
        <v>9121.6</v>
      </c>
      <c r="H3097" s="4">
        <v>41508.776342592602</v>
      </c>
      <c r="I3097" s="4">
        <v>41873.776354166701</v>
      </c>
    </row>
    <row r="3098" spans="4:9">
      <c r="D3098" s="1" t="s">
        <v>7076</v>
      </c>
      <c r="E3098" s="1" t="s">
        <v>3939</v>
      </c>
      <c r="F3098" s="1" t="s">
        <v>4176</v>
      </c>
      <c r="G3098" s="3">
        <v>5683.8</v>
      </c>
      <c r="H3098" s="4">
        <v>41508.776446759301</v>
      </c>
      <c r="I3098" s="4">
        <v>41873.776458333297</v>
      </c>
    </row>
    <row r="3099" spans="4:9">
      <c r="D3099" s="1" t="s">
        <v>7077</v>
      </c>
      <c r="E3099" s="1" t="s">
        <v>7078</v>
      </c>
      <c r="F3099" s="1" t="s">
        <v>4179</v>
      </c>
      <c r="G3099" s="3">
        <v>9315.5</v>
      </c>
      <c r="H3099" s="4">
        <v>41513.600694444402</v>
      </c>
      <c r="I3099" s="4">
        <v>41878.600682870398</v>
      </c>
    </row>
    <row r="3100" spans="4:9">
      <c r="D3100" s="1" t="s">
        <v>7079</v>
      </c>
      <c r="E3100" s="1" t="s">
        <v>345</v>
      </c>
      <c r="F3100" s="1" t="s">
        <v>4176</v>
      </c>
      <c r="G3100" s="3">
        <v>5001.95</v>
      </c>
      <c r="H3100" s="4">
        <v>41513.600763888899</v>
      </c>
      <c r="I3100" s="4">
        <v>41878.600775462997</v>
      </c>
    </row>
    <row r="3101" spans="4:9">
      <c r="D3101" s="1" t="s">
        <v>7080</v>
      </c>
      <c r="E3101" s="1" t="s">
        <v>533</v>
      </c>
      <c r="F3101" s="1" t="s">
        <v>4176</v>
      </c>
      <c r="G3101" s="3">
        <v>4675</v>
      </c>
      <c r="H3101" s="4">
        <v>41513.600821759297</v>
      </c>
      <c r="I3101" s="4">
        <v>41878.600833333301</v>
      </c>
    </row>
    <row r="3102" spans="4:9">
      <c r="D3102" s="1" t="s">
        <v>7081</v>
      </c>
      <c r="E3102" s="1" t="s">
        <v>4656</v>
      </c>
      <c r="F3102" s="1" t="s">
        <v>4176</v>
      </c>
      <c r="G3102" s="3">
        <v>13840.5</v>
      </c>
      <c r="H3102" s="4">
        <v>41513.6008912037</v>
      </c>
      <c r="I3102" s="4">
        <v>41878.600902777798</v>
      </c>
    </row>
    <row r="3103" spans="4:9">
      <c r="D3103" s="1" t="s">
        <v>7082</v>
      </c>
      <c r="E3103" s="1" t="s">
        <v>3788</v>
      </c>
      <c r="F3103" s="1" t="s">
        <v>4176</v>
      </c>
      <c r="G3103" s="3">
        <v>6482.8</v>
      </c>
      <c r="H3103" s="4">
        <v>41513.601412037002</v>
      </c>
      <c r="I3103" s="4">
        <v>41878.6014236111</v>
      </c>
    </row>
    <row r="3104" spans="4:9">
      <c r="D3104" s="1" t="s">
        <v>7083</v>
      </c>
      <c r="E3104" s="1" t="s">
        <v>2516</v>
      </c>
      <c r="F3104" s="1" t="s">
        <v>4176</v>
      </c>
      <c r="G3104" s="3">
        <v>4210.5</v>
      </c>
      <c r="H3104" s="4">
        <v>41513.601539351897</v>
      </c>
      <c r="I3104" s="4">
        <v>41878.601550925901</v>
      </c>
    </row>
    <row r="3105" spans="4:9">
      <c r="D3105" s="1" t="s">
        <v>7084</v>
      </c>
      <c r="E3105" s="1" t="s">
        <v>2461</v>
      </c>
      <c r="F3105" s="1" t="s">
        <v>4176</v>
      </c>
      <c r="G3105" s="3">
        <v>4852.76</v>
      </c>
      <c r="H3105" s="4">
        <v>41513.601620370398</v>
      </c>
      <c r="I3105" s="4">
        <v>41878.601631944402</v>
      </c>
    </row>
    <row r="3106" spans="4:9">
      <c r="D3106" s="1" t="s">
        <v>7085</v>
      </c>
      <c r="E3106" s="1" t="s">
        <v>7086</v>
      </c>
      <c r="F3106" s="1" t="s">
        <v>4176</v>
      </c>
      <c r="G3106" s="3">
        <v>11182</v>
      </c>
      <c r="H3106" s="4">
        <v>41513.601678240702</v>
      </c>
      <c r="I3106" s="4">
        <v>41878.601689814801</v>
      </c>
    </row>
    <row r="3107" spans="4:9">
      <c r="D3107" s="1" t="s">
        <v>7087</v>
      </c>
      <c r="E3107" s="1" t="s">
        <v>7088</v>
      </c>
      <c r="F3107" s="1" t="s">
        <v>4176</v>
      </c>
      <c r="G3107" s="3">
        <v>8107</v>
      </c>
      <c r="H3107" s="4">
        <v>41513.601944444403</v>
      </c>
      <c r="I3107" s="4">
        <v>41878.601956018501</v>
      </c>
    </row>
    <row r="3108" spans="4:9">
      <c r="D3108" s="1" t="s">
        <v>7089</v>
      </c>
      <c r="E3108" s="1" t="s">
        <v>7090</v>
      </c>
      <c r="F3108" s="1" t="s">
        <v>4176</v>
      </c>
      <c r="G3108" s="3">
        <v>5474</v>
      </c>
      <c r="H3108" s="4">
        <v>41513.6020601852</v>
      </c>
      <c r="I3108" s="4">
        <v>41878.602071759298</v>
      </c>
    </row>
    <row r="3109" spans="4:9">
      <c r="D3109" s="1" t="s">
        <v>7091</v>
      </c>
      <c r="E3109" s="1" t="s">
        <v>7092</v>
      </c>
      <c r="F3109" s="1" t="s">
        <v>4176</v>
      </c>
      <c r="G3109" s="3">
        <v>2156.6</v>
      </c>
      <c r="H3109" s="4">
        <v>41513.602118055598</v>
      </c>
      <c r="I3109" s="4">
        <v>41878.602129629602</v>
      </c>
    </row>
    <row r="3110" spans="4:9">
      <c r="D3110" s="1" t="s">
        <v>7093</v>
      </c>
      <c r="E3110" s="1" t="s">
        <v>4426</v>
      </c>
      <c r="F3110" s="1" t="s">
        <v>4176</v>
      </c>
      <c r="G3110" s="3">
        <v>11349.27</v>
      </c>
      <c r="H3110" s="4">
        <v>41513.602430555598</v>
      </c>
      <c r="I3110" s="4">
        <v>41878.602442129602</v>
      </c>
    </row>
    <row r="3111" spans="4:9">
      <c r="D3111" s="1" t="s">
        <v>7094</v>
      </c>
      <c r="E3111" s="1" t="s">
        <v>7095</v>
      </c>
      <c r="F3111" s="1" t="s">
        <v>4176</v>
      </c>
      <c r="G3111" s="3">
        <v>2116.6999999999998</v>
      </c>
      <c r="H3111" s="4">
        <v>41515.741527777798</v>
      </c>
      <c r="I3111" s="4">
        <v>41880.7415162037</v>
      </c>
    </row>
    <row r="3112" spans="4:9">
      <c r="D3112" s="1" t="s">
        <v>7096</v>
      </c>
      <c r="E3112" s="1" t="s">
        <v>4223</v>
      </c>
      <c r="F3112" s="1" t="s">
        <v>4176</v>
      </c>
      <c r="G3112" s="3">
        <v>2989.1</v>
      </c>
      <c r="H3112" s="4">
        <v>41515.741620370398</v>
      </c>
      <c r="I3112" s="4">
        <v>41880.741608796299</v>
      </c>
    </row>
    <row r="3113" spans="4:9">
      <c r="D3113" s="1" t="s">
        <v>7097</v>
      </c>
      <c r="E3113" s="1" t="s">
        <v>7098</v>
      </c>
      <c r="F3113" s="1" t="s">
        <v>4179</v>
      </c>
      <c r="G3113" s="3">
        <v>7935.3</v>
      </c>
      <c r="H3113" s="4">
        <v>41515.7416898148</v>
      </c>
      <c r="I3113" s="4">
        <v>41880.741678240702</v>
      </c>
    </row>
    <row r="3114" spans="4:9">
      <c r="D3114" s="1" t="s">
        <v>7099</v>
      </c>
      <c r="E3114" s="1" t="s">
        <v>7100</v>
      </c>
      <c r="F3114" s="1" t="s">
        <v>4176</v>
      </c>
      <c r="G3114" s="3">
        <v>44317.8</v>
      </c>
      <c r="H3114" s="4">
        <v>41515.741932870398</v>
      </c>
      <c r="I3114" s="4">
        <v>41880.7419212963</v>
      </c>
    </row>
    <row r="3115" spans="4:9">
      <c r="D3115" s="1" t="s">
        <v>7101</v>
      </c>
      <c r="E3115" s="1" t="s">
        <v>7102</v>
      </c>
      <c r="F3115" s="1" t="s">
        <v>4176</v>
      </c>
      <c r="G3115" s="3">
        <v>5061</v>
      </c>
      <c r="H3115" s="4">
        <v>41515.741990740702</v>
      </c>
      <c r="I3115" s="4">
        <v>41880.741990740702</v>
      </c>
    </row>
    <row r="3116" spans="4:9">
      <c r="D3116" s="1" t="s">
        <v>7103</v>
      </c>
      <c r="E3116" s="1" t="s">
        <v>7104</v>
      </c>
      <c r="F3116" s="1" t="s">
        <v>4176</v>
      </c>
      <c r="G3116" s="3">
        <v>3524.3</v>
      </c>
      <c r="H3116" s="4">
        <v>41515.742060185199</v>
      </c>
      <c r="I3116" s="4">
        <v>41880.7420486111</v>
      </c>
    </row>
    <row r="3117" spans="4:9">
      <c r="D3117" s="1" t="s">
        <v>7105</v>
      </c>
      <c r="E3117" s="1" t="s">
        <v>7106</v>
      </c>
      <c r="F3117" s="1" t="s">
        <v>4176</v>
      </c>
      <c r="G3117" s="3">
        <v>1959</v>
      </c>
      <c r="H3117" s="4">
        <v>41515.742118055598</v>
      </c>
      <c r="I3117" s="4">
        <v>41880.742118055598</v>
      </c>
    </row>
    <row r="3118" spans="4:9">
      <c r="D3118" s="1" t="s">
        <v>7107</v>
      </c>
      <c r="E3118" s="1" t="s">
        <v>2151</v>
      </c>
      <c r="F3118" s="1" t="s">
        <v>4176</v>
      </c>
      <c r="G3118" s="3">
        <v>6060.8</v>
      </c>
      <c r="H3118" s="4">
        <v>41515.742175925901</v>
      </c>
      <c r="I3118" s="4">
        <v>41880.742164351897</v>
      </c>
    </row>
    <row r="3119" spans="4:9">
      <c r="D3119" s="1" t="s">
        <v>7108</v>
      </c>
      <c r="E3119" s="1" t="s">
        <v>5156</v>
      </c>
      <c r="F3119" s="1" t="s">
        <v>4176</v>
      </c>
      <c r="G3119" s="3">
        <v>7640.9</v>
      </c>
      <c r="H3119" s="4">
        <v>41515.742407407401</v>
      </c>
      <c r="I3119" s="4">
        <v>41880.742407407401</v>
      </c>
    </row>
    <row r="3120" spans="4:9">
      <c r="D3120" s="1" t="s">
        <v>7109</v>
      </c>
      <c r="E3120" s="1" t="s">
        <v>4721</v>
      </c>
      <c r="F3120" s="1" t="s">
        <v>4176</v>
      </c>
      <c r="G3120" s="3">
        <v>9973.9</v>
      </c>
      <c r="H3120" s="4">
        <v>41520.587858796302</v>
      </c>
      <c r="I3120" s="4">
        <v>41885.587847222203</v>
      </c>
    </row>
    <row r="3121" spans="4:9">
      <c r="D3121" s="1" t="s">
        <v>7110</v>
      </c>
      <c r="E3121" s="1" t="s">
        <v>1205</v>
      </c>
      <c r="F3121" s="1" t="s">
        <v>4176</v>
      </c>
      <c r="G3121" s="3">
        <v>11802.9</v>
      </c>
      <c r="H3121" s="4">
        <v>41520.587928240697</v>
      </c>
      <c r="I3121" s="4">
        <v>41885.587928240697</v>
      </c>
    </row>
    <row r="3122" spans="4:9">
      <c r="D3122" s="1" t="s">
        <v>7111</v>
      </c>
      <c r="E3122" s="1" t="s">
        <v>2219</v>
      </c>
      <c r="F3122" s="1" t="s">
        <v>4176</v>
      </c>
      <c r="G3122" s="3">
        <v>6707</v>
      </c>
      <c r="H3122" s="4">
        <v>41520.588113425903</v>
      </c>
      <c r="I3122" s="4">
        <v>41885.588113425903</v>
      </c>
    </row>
    <row r="3123" spans="4:9">
      <c r="D3123" s="1" t="s">
        <v>7112</v>
      </c>
      <c r="E3123" s="1" t="s">
        <v>2735</v>
      </c>
      <c r="F3123" s="1" t="s">
        <v>4176</v>
      </c>
      <c r="G3123" s="3">
        <v>11217.5</v>
      </c>
      <c r="H3123" s="4">
        <v>41520.588275463</v>
      </c>
      <c r="I3123" s="4">
        <v>41885.588275463</v>
      </c>
    </row>
    <row r="3124" spans="4:9">
      <c r="D3124" s="1" t="s">
        <v>7113</v>
      </c>
      <c r="E3124" s="1" t="s">
        <v>4225</v>
      </c>
      <c r="F3124" s="1" t="s">
        <v>4176</v>
      </c>
      <c r="G3124" s="3">
        <v>66278.600000000006</v>
      </c>
      <c r="H3124" s="4">
        <v>41520.588356481501</v>
      </c>
      <c r="I3124" s="4">
        <v>41885.588356481501</v>
      </c>
    </row>
    <row r="3125" spans="4:9">
      <c r="D3125" s="1" t="s">
        <v>7114</v>
      </c>
      <c r="E3125" s="1" t="s">
        <v>5036</v>
      </c>
      <c r="F3125" s="1" t="s">
        <v>4179</v>
      </c>
      <c r="G3125" s="3">
        <v>2019.8</v>
      </c>
      <c r="H3125" s="4">
        <v>41520.588402777801</v>
      </c>
      <c r="I3125" s="4">
        <v>41885.588402777801</v>
      </c>
    </row>
    <row r="3126" spans="4:9">
      <c r="D3126" s="1" t="s">
        <v>7115</v>
      </c>
      <c r="E3126" s="1" t="s">
        <v>3156</v>
      </c>
      <c r="F3126" s="1" t="s">
        <v>4176</v>
      </c>
      <c r="G3126" s="3">
        <v>9465.4</v>
      </c>
      <c r="H3126" s="4">
        <v>41520.588472222204</v>
      </c>
      <c r="I3126" s="4">
        <v>41885.588472222204</v>
      </c>
    </row>
    <row r="3127" spans="4:9">
      <c r="D3127" s="1" t="s">
        <v>7116</v>
      </c>
      <c r="E3127" s="1" t="s">
        <v>5719</v>
      </c>
      <c r="F3127" s="1" t="s">
        <v>4176</v>
      </c>
      <c r="G3127" s="3">
        <v>10811.1</v>
      </c>
      <c r="H3127" s="4">
        <v>41520.588657407403</v>
      </c>
      <c r="I3127" s="4">
        <v>41885.588645833297</v>
      </c>
    </row>
    <row r="3128" spans="4:9">
      <c r="D3128" s="1" t="s">
        <v>7117</v>
      </c>
      <c r="E3128" s="1" t="s">
        <v>7118</v>
      </c>
      <c r="F3128" s="1" t="s">
        <v>4176</v>
      </c>
      <c r="G3128" s="3">
        <v>23049.99</v>
      </c>
      <c r="H3128" s="4">
        <v>41520.704074074099</v>
      </c>
      <c r="I3128" s="4">
        <v>41885.704074074099</v>
      </c>
    </row>
    <row r="3129" spans="4:9">
      <c r="D3129" s="1" t="s">
        <v>7119</v>
      </c>
      <c r="E3129" s="1" t="s">
        <v>3895</v>
      </c>
      <c r="F3129" s="1" t="s">
        <v>4179</v>
      </c>
      <c r="G3129" s="3">
        <v>9537.2999999999993</v>
      </c>
      <c r="H3129" s="4">
        <v>41520.704166666699</v>
      </c>
      <c r="I3129" s="4">
        <v>41885.704166666699</v>
      </c>
    </row>
    <row r="3130" spans="4:9">
      <c r="D3130" s="1" t="s">
        <v>7120</v>
      </c>
      <c r="E3130" s="1" t="s">
        <v>5923</v>
      </c>
      <c r="F3130" s="1" t="s">
        <v>4176</v>
      </c>
      <c r="G3130" s="3">
        <v>7432.9</v>
      </c>
      <c r="H3130" s="4">
        <v>41520.704467592601</v>
      </c>
      <c r="I3130" s="4">
        <v>41885.704467592601</v>
      </c>
    </row>
    <row r="3131" spans="4:9">
      <c r="D3131" s="1" t="s">
        <v>7121</v>
      </c>
      <c r="E3131" s="1" t="s">
        <v>377</v>
      </c>
      <c r="F3131" s="1" t="s">
        <v>4176</v>
      </c>
      <c r="G3131" s="3">
        <v>20811.599999999999</v>
      </c>
      <c r="H3131" s="4">
        <v>41523.395543981504</v>
      </c>
      <c r="I3131" s="4">
        <v>41888.395543981504</v>
      </c>
    </row>
    <row r="3132" spans="4:9">
      <c r="D3132" s="1" t="s">
        <v>7122</v>
      </c>
      <c r="E3132" s="1" t="s">
        <v>5604</v>
      </c>
      <c r="F3132" s="1" t="s">
        <v>4176</v>
      </c>
      <c r="G3132" s="3">
        <v>3190</v>
      </c>
      <c r="H3132" s="4">
        <v>41523.395671296297</v>
      </c>
      <c r="I3132" s="4">
        <v>41888.395671296297</v>
      </c>
    </row>
    <row r="3133" spans="4:9">
      <c r="D3133" s="1" t="s">
        <v>7123</v>
      </c>
      <c r="E3133" s="1" t="s">
        <v>596</v>
      </c>
      <c r="F3133" s="1" t="s">
        <v>4176</v>
      </c>
      <c r="G3133" s="3">
        <v>7934.6</v>
      </c>
      <c r="H3133" s="4">
        <v>41523.395763888897</v>
      </c>
      <c r="I3133" s="4">
        <v>41888.395763888897</v>
      </c>
    </row>
    <row r="3134" spans="4:9">
      <c r="D3134" s="1" t="s">
        <v>7124</v>
      </c>
      <c r="E3134" s="1" t="s">
        <v>2123</v>
      </c>
      <c r="F3134" s="1" t="s">
        <v>4176</v>
      </c>
      <c r="G3134" s="3">
        <v>4664.6000000000004</v>
      </c>
      <c r="H3134" s="4">
        <v>41523.395891203698</v>
      </c>
      <c r="I3134" s="4">
        <v>41888.395891203698</v>
      </c>
    </row>
    <row r="3135" spans="4:9">
      <c r="D3135" s="1" t="s">
        <v>7125</v>
      </c>
      <c r="E3135" s="1" t="s">
        <v>4888</v>
      </c>
      <c r="F3135" s="1" t="s">
        <v>4176</v>
      </c>
      <c r="G3135" s="3">
        <v>4687.5</v>
      </c>
      <c r="H3135" s="4">
        <v>41523.395972222199</v>
      </c>
      <c r="I3135" s="4">
        <v>41888.395960648202</v>
      </c>
    </row>
    <row r="3136" spans="4:9">
      <c r="D3136" s="1" t="s">
        <v>7126</v>
      </c>
      <c r="E3136" s="1" t="s">
        <v>5230</v>
      </c>
      <c r="F3136" s="1" t="s">
        <v>4176</v>
      </c>
      <c r="G3136" s="3">
        <v>8242</v>
      </c>
      <c r="H3136" s="4">
        <v>41523.396018518499</v>
      </c>
      <c r="I3136" s="4">
        <v>41888.396018518499</v>
      </c>
    </row>
    <row r="3137" spans="4:9">
      <c r="D3137" s="1" t="s">
        <v>7127</v>
      </c>
      <c r="E3137" s="1" t="s">
        <v>7128</v>
      </c>
      <c r="F3137" s="1" t="s">
        <v>4176</v>
      </c>
      <c r="G3137" s="3">
        <v>4018</v>
      </c>
      <c r="H3137" s="4">
        <v>41526.727928240703</v>
      </c>
      <c r="I3137" s="4">
        <v>41891.727928240703</v>
      </c>
    </row>
    <row r="3138" spans="4:9">
      <c r="D3138" s="1" t="s">
        <v>7129</v>
      </c>
      <c r="E3138" s="1" t="s">
        <v>7130</v>
      </c>
      <c r="F3138" s="1" t="s">
        <v>4176</v>
      </c>
      <c r="G3138" s="3">
        <v>2058.4</v>
      </c>
      <c r="H3138" s="4">
        <v>41526.728020833303</v>
      </c>
      <c r="I3138" s="4">
        <v>41891.728020833303</v>
      </c>
    </row>
    <row r="3139" spans="4:9">
      <c r="D3139" s="1" t="s">
        <v>7131</v>
      </c>
      <c r="E3139" s="1" t="s">
        <v>7132</v>
      </c>
      <c r="F3139" s="1" t="s">
        <v>4176</v>
      </c>
      <c r="G3139" s="3">
        <v>1898.1</v>
      </c>
      <c r="H3139" s="4">
        <v>41528.709687499999</v>
      </c>
      <c r="I3139" s="4">
        <v>41893.709687499999</v>
      </c>
    </row>
    <row r="3140" spans="4:9">
      <c r="D3140" s="1" t="s">
        <v>7133</v>
      </c>
      <c r="E3140" s="1" t="s">
        <v>556</v>
      </c>
      <c r="F3140" s="1" t="s">
        <v>4176</v>
      </c>
      <c r="G3140" s="3">
        <v>58005.45</v>
      </c>
      <c r="H3140" s="4">
        <v>41528.709745370397</v>
      </c>
      <c r="I3140" s="4">
        <v>41893.709745370397</v>
      </c>
    </row>
    <row r="3141" spans="4:9">
      <c r="D3141" s="1" t="s">
        <v>7134</v>
      </c>
      <c r="E3141" s="1" t="s">
        <v>7135</v>
      </c>
      <c r="F3141" s="1" t="s">
        <v>4176</v>
      </c>
      <c r="G3141" s="3">
        <v>3899.2</v>
      </c>
      <c r="H3141" s="4">
        <v>41528.709849537001</v>
      </c>
      <c r="I3141" s="4">
        <v>41893.709837962997</v>
      </c>
    </row>
    <row r="3142" spans="4:9">
      <c r="D3142" s="1" t="s">
        <v>7136</v>
      </c>
      <c r="E3142" s="1" t="s">
        <v>5921</v>
      </c>
      <c r="F3142" s="1" t="s">
        <v>4176</v>
      </c>
      <c r="G3142" s="3">
        <v>19573.2</v>
      </c>
      <c r="H3142" s="4">
        <v>41528.710185185198</v>
      </c>
      <c r="I3142" s="4">
        <v>41893.7101736111</v>
      </c>
    </row>
    <row r="3143" spans="4:9">
      <c r="D3143" s="1" t="s">
        <v>7137</v>
      </c>
      <c r="E3143" s="1" t="s">
        <v>7138</v>
      </c>
      <c r="F3143" s="1" t="s">
        <v>4176</v>
      </c>
      <c r="G3143" s="3">
        <v>2252.5</v>
      </c>
      <c r="H3143" s="4">
        <v>41528.710231481498</v>
      </c>
      <c r="I3143" s="4">
        <v>41893.710231481498</v>
      </c>
    </row>
    <row r="3144" spans="4:9">
      <c r="D3144" s="1" t="s">
        <v>7139</v>
      </c>
      <c r="E3144" s="1" t="s">
        <v>4204</v>
      </c>
      <c r="F3144" s="1" t="s">
        <v>4176</v>
      </c>
      <c r="G3144" s="3">
        <v>28195.1</v>
      </c>
      <c r="H3144" s="4">
        <v>41528.710289351897</v>
      </c>
      <c r="I3144" s="4">
        <v>41893.710289351897</v>
      </c>
    </row>
    <row r="3145" spans="4:9">
      <c r="D3145" s="1" t="s">
        <v>7140</v>
      </c>
      <c r="E3145" s="1" t="s">
        <v>1702</v>
      </c>
      <c r="F3145" s="1" t="s">
        <v>4176</v>
      </c>
      <c r="G3145" s="3">
        <v>19728.900000000001</v>
      </c>
      <c r="H3145" s="4">
        <v>41528.710358796299</v>
      </c>
      <c r="I3145" s="4">
        <v>41893.710347222201</v>
      </c>
    </row>
    <row r="3146" spans="4:9">
      <c r="D3146" s="1" t="s">
        <v>7141</v>
      </c>
      <c r="E3146" s="1" t="s">
        <v>7142</v>
      </c>
      <c r="F3146" s="1" t="s">
        <v>4176</v>
      </c>
      <c r="G3146" s="3">
        <v>24118</v>
      </c>
      <c r="H3146" s="4">
        <v>41528.710416666698</v>
      </c>
      <c r="I3146" s="4">
        <v>41893.710405092599</v>
      </c>
    </row>
    <row r="3147" spans="4:9">
      <c r="D3147" s="1" t="s">
        <v>7143</v>
      </c>
      <c r="E3147" s="1" t="s">
        <v>1980</v>
      </c>
      <c r="F3147" s="1" t="s">
        <v>4176</v>
      </c>
      <c r="G3147" s="3">
        <v>2626</v>
      </c>
      <c r="H3147" s="4">
        <v>41528.7104861111</v>
      </c>
      <c r="I3147" s="4">
        <v>41893.7104861111</v>
      </c>
    </row>
    <row r="3148" spans="4:9">
      <c r="D3148" s="1" t="s">
        <v>7144</v>
      </c>
      <c r="E3148" s="1" t="s">
        <v>4810</v>
      </c>
      <c r="F3148" s="1" t="s">
        <v>4176</v>
      </c>
      <c r="G3148" s="3">
        <v>11552</v>
      </c>
      <c r="H3148" s="4">
        <v>41528.710555555597</v>
      </c>
      <c r="I3148" s="4">
        <v>41893.710543981499</v>
      </c>
    </row>
    <row r="3149" spans="4:9">
      <c r="D3149" s="1" t="s">
        <v>7145</v>
      </c>
      <c r="E3149" s="1" t="s">
        <v>5988</v>
      </c>
      <c r="F3149" s="1" t="s">
        <v>4176</v>
      </c>
      <c r="G3149" s="3">
        <v>3766.9</v>
      </c>
      <c r="H3149" s="4">
        <v>41528.710752314801</v>
      </c>
      <c r="I3149" s="4">
        <v>41893.710740740702</v>
      </c>
    </row>
    <row r="3150" spans="4:9">
      <c r="D3150" s="1" t="s">
        <v>7146</v>
      </c>
      <c r="E3150" s="1" t="s">
        <v>7147</v>
      </c>
      <c r="F3150" s="1" t="s">
        <v>4176</v>
      </c>
      <c r="G3150" s="3">
        <v>2650.7</v>
      </c>
      <c r="H3150" s="4">
        <v>41528.7108912037</v>
      </c>
      <c r="I3150" s="4">
        <v>41893.7108912037</v>
      </c>
    </row>
    <row r="3151" spans="4:9">
      <c r="D3151" s="1" t="s">
        <v>7148</v>
      </c>
      <c r="E3151" s="1" t="s">
        <v>2627</v>
      </c>
      <c r="F3151" s="1" t="s">
        <v>4179</v>
      </c>
      <c r="G3151" s="3">
        <v>20377.400000000001</v>
      </c>
      <c r="H3151" s="4">
        <v>41528.710960648103</v>
      </c>
      <c r="I3151" s="4">
        <v>41893.710960648103</v>
      </c>
    </row>
    <row r="3152" spans="4:9">
      <c r="D3152" s="1" t="s">
        <v>7149</v>
      </c>
      <c r="E3152" s="1" t="s">
        <v>4282</v>
      </c>
      <c r="F3152" s="1" t="s">
        <v>4176</v>
      </c>
      <c r="G3152" s="3">
        <v>9643.2999999999993</v>
      </c>
      <c r="H3152" s="4">
        <v>41528.711018518501</v>
      </c>
      <c r="I3152" s="4">
        <v>41893.711006944402</v>
      </c>
    </row>
    <row r="3153" spans="4:9">
      <c r="D3153" s="1" t="s">
        <v>7150</v>
      </c>
      <c r="E3153" s="1" t="s">
        <v>4694</v>
      </c>
      <c r="F3153" s="1" t="s">
        <v>4176</v>
      </c>
      <c r="G3153" s="3">
        <v>3043.6</v>
      </c>
      <c r="H3153" s="4">
        <v>41528.711111111101</v>
      </c>
      <c r="I3153" s="4">
        <v>41893.711099537002</v>
      </c>
    </row>
    <row r="3154" spans="4:9">
      <c r="D3154" s="1" t="s">
        <v>7151</v>
      </c>
      <c r="E3154" s="1" t="s">
        <v>5270</v>
      </c>
      <c r="F3154" s="1" t="s">
        <v>4176</v>
      </c>
      <c r="G3154" s="3">
        <v>2237.6</v>
      </c>
      <c r="H3154" s="4">
        <v>41528.711168981499</v>
      </c>
      <c r="I3154" s="4">
        <v>41893.711168981499</v>
      </c>
    </row>
    <row r="3155" spans="4:9">
      <c r="D3155" s="1" t="s">
        <v>7152</v>
      </c>
      <c r="E3155" s="1" t="s">
        <v>4613</v>
      </c>
      <c r="F3155" s="1" t="s">
        <v>4176</v>
      </c>
      <c r="G3155" s="3">
        <v>25849.8</v>
      </c>
      <c r="H3155" s="4">
        <v>41528.711226851898</v>
      </c>
      <c r="I3155" s="4">
        <v>41893.711226851898</v>
      </c>
    </row>
    <row r="3156" spans="4:9">
      <c r="D3156" s="1" t="s">
        <v>7153</v>
      </c>
      <c r="E3156" s="1" t="s">
        <v>3907</v>
      </c>
      <c r="F3156" s="1" t="s">
        <v>4176</v>
      </c>
      <c r="G3156" s="3">
        <v>5745</v>
      </c>
      <c r="H3156" s="4">
        <v>41528.7112962963</v>
      </c>
      <c r="I3156" s="4">
        <v>41893.711284722202</v>
      </c>
    </row>
    <row r="3157" spans="4:9">
      <c r="D3157" s="1" t="s">
        <v>7154</v>
      </c>
      <c r="E3157" s="1" t="s">
        <v>5824</v>
      </c>
      <c r="F3157" s="1" t="s">
        <v>4176</v>
      </c>
      <c r="G3157" s="3">
        <v>3943.7</v>
      </c>
      <c r="H3157" s="4">
        <v>41528.711446759298</v>
      </c>
      <c r="I3157" s="4">
        <v>41893.711446759298</v>
      </c>
    </row>
    <row r="3158" spans="4:9">
      <c r="D3158" s="1" t="s">
        <v>7155</v>
      </c>
      <c r="E3158" s="1" t="s">
        <v>5826</v>
      </c>
      <c r="F3158" s="1" t="s">
        <v>4176</v>
      </c>
      <c r="G3158" s="3">
        <v>8297.7000000000007</v>
      </c>
      <c r="H3158" s="4">
        <v>41529.603321759299</v>
      </c>
      <c r="I3158" s="4">
        <v>41894.603310185201</v>
      </c>
    </row>
    <row r="3159" spans="4:9">
      <c r="D3159" s="1" t="s">
        <v>7156</v>
      </c>
      <c r="E3159" s="1" t="s">
        <v>7157</v>
      </c>
      <c r="F3159" s="1" t="s">
        <v>4179</v>
      </c>
      <c r="G3159" s="3">
        <v>14162</v>
      </c>
      <c r="H3159" s="4">
        <v>41533.690706018497</v>
      </c>
      <c r="I3159" s="4">
        <v>41898.690694444398</v>
      </c>
    </row>
    <row r="3160" spans="4:9">
      <c r="D3160" s="1" t="s">
        <v>7158</v>
      </c>
      <c r="E3160" s="1" t="s">
        <v>517</v>
      </c>
      <c r="F3160" s="1" t="s">
        <v>4179</v>
      </c>
      <c r="G3160" s="3">
        <v>4980</v>
      </c>
      <c r="H3160" s="4">
        <v>41533.690856481502</v>
      </c>
      <c r="I3160" s="4">
        <v>41898.690833333298</v>
      </c>
    </row>
    <row r="3161" spans="4:9">
      <c r="D3161" s="1" t="s">
        <v>7159</v>
      </c>
      <c r="E3161" s="1" t="s">
        <v>5909</v>
      </c>
      <c r="F3161" s="1" t="s">
        <v>4176</v>
      </c>
      <c r="G3161" s="3">
        <v>12144</v>
      </c>
      <c r="H3161" s="4">
        <v>41533.690960648099</v>
      </c>
      <c r="I3161" s="4">
        <v>41898.690937500003</v>
      </c>
    </row>
    <row r="3162" spans="4:9">
      <c r="D3162" s="1" t="s">
        <v>7160</v>
      </c>
      <c r="E3162" s="1" t="s">
        <v>5961</v>
      </c>
      <c r="F3162" s="1" t="s">
        <v>4176</v>
      </c>
      <c r="G3162" s="3">
        <v>17331</v>
      </c>
      <c r="H3162" s="4">
        <v>41533.691030092603</v>
      </c>
      <c r="I3162" s="4">
        <v>41898.691006944398</v>
      </c>
    </row>
    <row r="3163" spans="4:9">
      <c r="D3163" s="1" t="s">
        <v>7161</v>
      </c>
      <c r="E3163" s="1" t="s">
        <v>4904</v>
      </c>
      <c r="F3163" s="1" t="s">
        <v>4176</v>
      </c>
      <c r="G3163" s="3">
        <v>29024.9</v>
      </c>
      <c r="H3163" s="4">
        <v>41533.691331018497</v>
      </c>
      <c r="I3163" s="4">
        <v>41898.691319444399</v>
      </c>
    </row>
    <row r="3164" spans="4:9">
      <c r="D3164" s="1" t="s">
        <v>7162</v>
      </c>
      <c r="E3164" s="1" t="s">
        <v>4509</v>
      </c>
      <c r="F3164" s="1" t="s">
        <v>4176</v>
      </c>
      <c r="G3164" s="3">
        <v>36285.199999999997</v>
      </c>
      <c r="H3164" s="4">
        <v>41533.692106481503</v>
      </c>
      <c r="I3164" s="4">
        <v>41898.692094907397</v>
      </c>
    </row>
    <row r="3165" spans="4:9">
      <c r="D3165" s="1" t="s">
        <v>7163</v>
      </c>
      <c r="E3165" s="1" t="s">
        <v>4533</v>
      </c>
      <c r="F3165" s="1" t="s">
        <v>4176</v>
      </c>
      <c r="G3165" s="3">
        <v>25627</v>
      </c>
      <c r="H3165" s="4">
        <v>41533.692337963003</v>
      </c>
      <c r="I3165" s="4">
        <v>41898.692314814798</v>
      </c>
    </row>
    <row r="3166" spans="4:9">
      <c r="D3166" s="1" t="s">
        <v>7164</v>
      </c>
      <c r="E3166" s="1" t="s">
        <v>7165</v>
      </c>
      <c r="F3166" s="1" t="s">
        <v>4176</v>
      </c>
      <c r="G3166" s="3">
        <v>3875.6</v>
      </c>
      <c r="H3166" s="4">
        <v>41534.529386574097</v>
      </c>
      <c r="I3166" s="4">
        <v>41899.529398148101</v>
      </c>
    </row>
    <row r="3167" spans="4:9">
      <c r="D3167" s="1" t="s">
        <v>7166</v>
      </c>
      <c r="E3167" s="1" t="s">
        <v>5946</v>
      </c>
      <c r="F3167" s="1" t="s">
        <v>4179</v>
      </c>
      <c r="G3167" s="3">
        <v>3244.7</v>
      </c>
      <c r="H3167" s="4">
        <v>41534.529479166697</v>
      </c>
      <c r="I3167" s="4">
        <v>41899.529502314799</v>
      </c>
    </row>
    <row r="3168" spans="4:9">
      <c r="D3168" s="1" t="s">
        <v>7167</v>
      </c>
      <c r="E3168" s="1" t="s">
        <v>7078</v>
      </c>
      <c r="F3168" s="1" t="s">
        <v>4179</v>
      </c>
      <c r="G3168" s="3">
        <v>14027.5</v>
      </c>
      <c r="H3168" s="4">
        <v>41543.7313194444</v>
      </c>
      <c r="I3168" s="4">
        <v>41908.7313194444</v>
      </c>
    </row>
    <row r="3169" spans="4:9">
      <c r="D3169" s="1" t="s">
        <v>7168</v>
      </c>
      <c r="E3169" s="1" t="s">
        <v>7169</v>
      </c>
      <c r="F3169" s="1" t="s">
        <v>4179</v>
      </c>
      <c r="G3169" s="3">
        <v>3305</v>
      </c>
      <c r="H3169" s="4">
        <v>41543.732905092598</v>
      </c>
      <c r="I3169" s="4">
        <v>41908.732916666697</v>
      </c>
    </row>
    <row r="3170" spans="4:9">
      <c r="D3170" s="1" t="s">
        <v>7170</v>
      </c>
      <c r="E3170" s="1" t="s">
        <v>5994</v>
      </c>
      <c r="F3170" s="1" t="s">
        <v>4176</v>
      </c>
      <c r="G3170" s="3">
        <v>84194</v>
      </c>
      <c r="H3170" s="4">
        <v>41543.733055555596</v>
      </c>
      <c r="I3170" s="4">
        <v>41908.7330671296</v>
      </c>
    </row>
    <row r="3171" spans="4:9">
      <c r="D3171" s="1" t="s">
        <v>7171</v>
      </c>
      <c r="E3171" s="1" t="s">
        <v>485</v>
      </c>
      <c r="F3171" s="1" t="s">
        <v>4176</v>
      </c>
      <c r="G3171" s="3">
        <v>6944.5</v>
      </c>
      <c r="H3171" s="4">
        <v>41543.7332060185</v>
      </c>
      <c r="I3171" s="4">
        <v>41908.733217592599</v>
      </c>
    </row>
    <row r="3172" spans="4:9">
      <c r="D3172" s="1" t="s">
        <v>7172</v>
      </c>
      <c r="E3172" s="1" t="s">
        <v>560</v>
      </c>
      <c r="F3172" s="1" t="s">
        <v>4176</v>
      </c>
      <c r="G3172" s="3">
        <v>6311</v>
      </c>
      <c r="H3172" s="4">
        <v>41543.733275462997</v>
      </c>
      <c r="I3172" s="4">
        <v>41908.733275462997</v>
      </c>
    </row>
    <row r="3173" spans="4:9">
      <c r="D3173" s="1" t="s">
        <v>7173</v>
      </c>
      <c r="E3173" s="1" t="s">
        <v>864</v>
      </c>
      <c r="F3173" s="1" t="s">
        <v>4176</v>
      </c>
      <c r="G3173" s="3">
        <v>65473.2</v>
      </c>
      <c r="H3173" s="4">
        <v>41543.773240740702</v>
      </c>
      <c r="I3173" s="4">
        <v>41908.773229166698</v>
      </c>
    </row>
    <row r="3174" spans="4:9">
      <c r="D3174" s="1" t="s">
        <v>7174</v>
      </c>
      <c r="E3174" s="1" t="s">
        <v>5066</v>
      </c>
      <c r="F3174" s="1" t="s">
        <v>4176</v>
      </c>
      <c r="G3174" s="3">
        <v>4390</v>
      </c>
      <c r="H3174" s="4">
        <v>41543.773634259298</v>
      </c>
      <c r="I3174" s="4">
        <v>41908.773634259298</v>
      </c>
    </row>
    <row r="3175" spans="4:9">
      <c r="D3175" s="1" t="s">
        <v>7175</v>
      </c>
      <c r="E3175" s="1" t="s">
        <v>4193</v>
      </c>
      <c r="F3175" s="1" t="s">
        <v>4176</v>
      </c>
      <c r="G3175" s="3">
        <v>19925.8</v>
      </c>
      <c r="H3175" s="4">
        <v>41543.773738425902</v>
      </c>
      <c r="I3175" s="4">
        <v>41908.773738425902</v>
      </c>
    </row>
    <row r="3176" spans="4:9">
      <c r="D3176" s="1" t="s">
        <v>7176</v>
      </c>
      <c r="E3176" s="1" t="s">
        <v>4739</v>
      </c>
      <c r="F3176" s="1" t="s">
        <v>4176</v>
      </c>
      <c r="G3176" s="3">
        <v>5676</v>
      </c>
      <c r="H3176" s="4">
        <v>41543.773807870399</v>
      </c>
      <c r="I3176" s="4">
        <v>41908.773807870399</v>
      </c>
    </row>
    <row r="3177" spans="4:9">
      <c r="D3177" s="1" t="s">
        <v>7177</v>
      </c>
      <c r="E3177" s="1" t="s">
        <v>3370</v>
      </c>
      <c r="F3177" s="1" t="s">
        <v>4176</v>
      </c>
      <c r="G3177" s="3">
        <v>2833.8</v>
      </c>
      <c r="H3177" s="4">
        <v>41543.773958333302</v>
      </c>
      <c r="I3177" s="4">
        <v>41908.773958333302</v>
      </c>
    </row>
    <row r="3178" spans="4:9">
      <c r="D3178" s="1" t="s">
        <v>7178</v>
      </c>
      <c r="E3178" s="1" t="s">
        <v>4892</v>
      </c>
      <c r="F3178" s="1" t="s">
        <v>4176</v>
      </c>
      <c r="G3178" s="3">
        <v>13690</v>
      </c>
      <c r="H3178" s="4">
        <v>41543.774259259299</v>
      </c>
      <c r="I3178" s="4">
        <v>41908.774259259299</v>
      </c>
    </row>
    <row r="3179" spans="4:9">
      <c r="D3179" s="1" t="s">
        <v>7179</v>
      </c>
      <c r="E3179" s="1" t="s">
        <v>7180</v>
      </c>
      <c r="F3179" s="1" t="s">
        <v>4176</v>
      </c>
      <c r="G3179" s="3">
        <v>10837</v>
      </c>
      <c r="H3179" s="4">
        <v>41543.774317129602</v>
      </c>
      <c r="I3179" s="4">
        <v>41908.774317129602</v>
      </c>
    </row>
    <row r="3180" spans="4:9">
      <c r="D3180" s="1" t="s">
        <v>7181</v>
      </c>
      <c r="E3180" s="1" t="s">
        <v>4649</v>
      </c>
      <c r="F3180" s="1" t="s">
        <v>4176</v>
      </c>
      <c r="G3180" s="3">
        <v>17082.8</v>
      </c>
      <c r="H3180" s="4">
        <v>41543.774432870399</v>
      </c>
      <c r="I3180" s="4">
        <v>41908.774432870399</v>
      </c>
    </row>
    <row r="3181" spans="4:9">
      <c r="D3181" s="1" t="s">
        <v>7182</v>
      </c>
      <c r="E3181" s="1" t="s">
        <v>1942</v>
      </c>
      <c r="F3181" s="1" t="s">
        <v>4176</v>
      </c>
      <c r="G3181" s="3">
        <v>20056</v>
      </c>
      <c r="H3181" s="4">
        <v>41543.774490740703</v>
      </c>
      <c r="I3181" s="4">
        <v>41908.774490740703</v>
      </c>
    </row>
    <row r="3182" spans="4:9">
      <c r="D3182" s="1" t="s">
        <v>7183</v>
      </c>
      <c r="E3182" s="1" t="s">
        <v>4745</v>
      </c>
      <c r="F3182" s="1" t="s">
        <v>4179</v>
      </c>
      <c r="G3182" s="3">
        <v>5511</v>
      </c>
      <c r="H3182" s="4">
        <v>41543.774583333303</v>
      </c>
      <c r="I3182" s="4">
        <v>41908.774583333303</v>
      </c>
    </row>
    <row r="3183" spans="4:9">
      <c r="D3183" s="1" t="s">
        <v>7184</v>
      </c>
      <c r="E3183" s="1" t="s">
        <v>5257</v>
      </c>
      <c r="F3183" s="1" t="s">
        <v>4176</v>
      </c>
      <c r="G3183" s="3">
        <v>5952</v>
      </c>
      <c r="H3183" s="4">
        <v>41543.774641203701</v>
      </c>
      <c r="I3183" s="4">
        <v>41908.774641203701</v>
      </c>
    </row>
    <row r="3184" spans="4:9">
      <c r="D3184" s="1" t="s">
        <v>7185</v>
      </c>
      <c r="E3184" s="1" t="s">
        <v>7186</v>
      </c>
      <c r="F3184" s="1" t="s">
        <v>4176</v>
      </c>
      <c r="G3184" s="3">
        <v>7588</v>
      </c>
      <c r="H3184" s="4">
        <v>41543.7747453704</v>
      </c>
      <c r="I3184" s="4">
        <v>41908.774733796301</v>
      </c>
    </row>
    <row r="3185" spans="4:9">
      <c r="D3185" s="1" t="s">
        <v>7187</v>
      </c>
      <c r="E3185" s="1" t="s">
        <v>4307</v>
      </c>
      <c r="F3185" s="1" t="s">
        <v>4176</v>
      </c>
      <c r="G3185" s="3">
        <v>5628</v>
      </c>
      <c r="H3185" s="4">
        <v>41544.4786342593</v>
      </c>
      <c r="I3185" s="4">
        <v>41909.478622685201</v>
      </c>
    </row>
    <row r="3186" spans="4:9">
      <c r="D3186" s="1" t="s">
        <v>7188</v>
      </c>
      <c r="E3186" s="1" t="s">
        <v>7189</v>
      </c>
      <c r="F3186" s="1" t="s">
        <v>4176</v>
      </c>
      <c r="G3186" s="3">
        <v>2637</v>
      </c>
      <c r="H3186" s="4">
        <v>41544.479895833298</v>
      </c>
      <c r="I3186" s="4">
        <v>41909.479884259301</v>
      </c>
    </row>
    <row r="3187" spans="4:9">
      <c r="D3187" s="1" t="s">
        <v>7190</v>
      </c>
      <c r="E3187" s="1" t="s">
        <v>341</v>
      </c>
      <c r="F3187" s="1" t="s">
        <v>4176</v>
      </c>
      <c r="G3187" s="3">
        <v>3033.7</v>
      </c>
      <c r="H3187" s="4">
        <v>41544.480046296303</v>
      </c>
      <c r="I3187" s="4">
        <v>41909.480034722197</v>
      </c>
    </row>
    <row r="3188" spans="4:9">
      <c r="D3188" s="1" t="s">
        <v>7191</v>
      </c>
      <c r="E3188" s="1" t="s">
        <v>3760</v>
      </c>
      <c r="F3188" s="1" t="s">
        <v>4176</v>
      </c>
      <c r="G3188" s="3">
        <v>22627.5</v>
      </c>
      <c r="H3188" s="4">
        <v>41544.480173611097</v>
      </c>
      <c r="I3188" s="4">
        <v>41909.480173611097</v>
      </c>
    </row>
    <row r="3189" spans="4:9">
      <c r="D3189" s="1" t="s">
        <v>7192</v>
      </c>
      <c r="E3189" s="1" t="s">
        <v>5942</v>
      </c>
      <c r="F3189" s="1" t="s">
        <v>4179</v>
      </c>
      <c r="G3189" s="3">
        <v>8061.1</v>
      </c>
      <c r="H3189" s="4">
        <v>41544.480266203696</v>
      </c>
      <c r="I3189" s="4">
        <v>41909.480266203696</v>
      </c>
    </row>
    <row r="3190" spans="4:9">
      <c r="D3190" s="1" t="s">
        <v>7193</v>
      </c>
      <c r="E3190" s="1" t="s">
        <v>121</v>
      </c>
      <c r="F3190" s="1" t="s">
        <v>4176</v>
      </c>
      <c r="G3190" s="3">
        <v>2473.6</v>
      </c>
      <c r="H3190" s="4">
        <v>41549.771030092597</v>
      </c>
      <c r="I3190" s="4">
        <v>41914.7710532407</v>
      </c>
    </row>
    <row r="3191" spans="4:9">
      <c r="D3191" s="1" t="s">
        <v>7194</v>
      </c>
      <c r="E3191" s="1" t="s">
        <v>7195</v>
      </c>
      <c r="F3191" s="1" t="s">
        <v>4176</v>
      </c>
      <c r="G3191" s="3">
        <v>5232.2</v>
      </c>
      <c r="H3191" s="4">
        <v>41549.771134259303</v>
      </c>
      <c r="I3191" s="4">
        <v>41914.771168981497</v>
      </c>
    </row>
    <row r="3192" spans="4:9">
      <c r="D3192" s="1" t="s">
        <v>7196</v>
      </c>
      <c r="E3192" s="1" t="s">
        <v>4686</v>
      </c>
      <c r="F3192" s="1" t="s">
        <v>4176</v>
      </c>
      <c r="G3192" s="3">
        <v>9317.2999999999993</v>
      </c>
      <c r="H3192" s="4">
        <v>41549.771597222199</v>
      </c>
      <c r="I3192" s="4">
        <v>41914.771631944401</v>
      </c>
    </row>
    <row r="3193" spans="4:9">
      <c r="D3193" s="1" t="s">
        <v>7197</v>
      </c>
      <c r="E3193" s="1" t="s">
        <v>7198</v>
      </c>
      <c r="F3193" s="1" t="s">
        <v>4176</v>
      </c>
      <c r="G3193" s="3">
        <v>4019.7</v>
      </c>
      <c r="H3193" s="4">
        <v>41549.772002314799</v>
      </c>
      <c r="I3193" s="4">
        <v>41914.772025462997</v>
      </c>
    </row>
    <row r="3194" spans="4:9">
      <c r="D3194" s="1" t="s">
        <v>7199</v>
      </c>
      <c r="E3194" s="1" t="s">
        <v>4331</v>
      </c>
      <c r="F3194" s="1" t="s">
        <v>4176</v>
      </c>
      <c r="G3194" s="3">
        <v>4547.8999999999996</v>
      </c>
      <c r="H3194" s="4">
        <v>41549.7721296296</v>
      </c>
      <c r="I3194" s="4">
        <v>41914.772164351903</v>
      </c>
    </row>
    <row r="3195" spans="4:9">
      <c r="D3195" s="1" t="s">
        <v>7200</v>
      </c>
      <c r="E3195" s="1" t="s">
        <v>5534</v>
      </c>
      <c r="F3195" s="1" t="s">
        <v>7023</v>
      </c>
      <c r="G3195" s="3">
        <v>11611.4</v>
      </c>
      <c r="H3195" s="4">
        <v>41549.772199074097</v>
      </c>
      <c r="I3195" s="4">
        <v>41914.772233796299</v>
      </c>
    </row>
    <row r="3196" spans="4:9">
      <c r="D3196" s="1" t="s">
        <v>7201</v>
      </c>
      <c r="E3196" s="1" t="s">
        <v>7202</v>
      </c>
      <c r="F3196" s="1" t="s">
        <v>4176</v>
      </c>
      <c r="G3196" s="3">
        <v>4372</v>
      </c>
      <c r="H3196" s="4">
        <v>41549.772256944401</v>
      </c>
      <c r="I3196" s="4">
        <v>41914.772291666697</v>
      </c>
    </row>
    <row r="3197" spans="4:9">
      <c r="D3197" s="1" t="s">
        <v>7203</v>
      </c>
      <c r="E3197" s="1" t="s">
        <v>3706</v>
      </c>
      <c r="F3197" s="1" t="s">
        <v>4179</v>
      </c>
      <c r="G3197" s="3">
        <v>2247</v>
      </c>
      <c r="H3197" s="4">
        <v>41549.772349537001</v>
      </c>
      <c r="I3197" s="4">
        <v>41914.772384259297</v>
      </c>
    </row>
    <row r="3198" spans="4:9">
      <c r="D3198" s="1" t="s">
        <v>7204</v>
      </c>
      <c r="E3198" s="1" t="s">
        <v>3975</v>
      </c>
      <c r="F3198" s="1" t="s">
        <v>4176</v>
      </c>
      <c r="G3198" s="3">
        <v>7293</v>
      </c>
      <c r="H3198" s="4">
        <v>41549.772407407399</v>
      </c>
      <c r="I3198" s="4">
        <v>41914.772442129601</v>
      </c>
    </row>
    <row r="3199" spans="4:9">
      <c r="D3199" s="1" t="s">
        <v>7205</v>
      </c>
      <c r="E3199" s="1" t="s">
        <v>4856</v>
      </c>
      <c r="F3199" s="1" t="s">
        <v>4176</v>
      </c>
      <c r="G3199" s="3">
        <v>14555.8</v>
      </c>
      <c r="H3199" s="4">
        <v>41550.394016203703</v>
      </c>
      <c r="I3199" s="4">
        <v>41915.394027777802</v>
      </c>
    </row>
    <row r="3200" spans="4:9">
      <c r="D3200" s="1" t="s">
        <v>7206</v>
      </c>
      <c r="E3200" s="1" t="s">
        <v>4800</v>
      </c>
      <c r="F3200" s="1" t="s">
        <v>4176</v>
      </c>
      <c r="G3200" s="3">
        <v>4344</v>
      </c>
      <c r="H3200" s="4">
        <v>41551.503125000003</v>
      </c>
      <c r="I3200" s="4">
        <v>41916.503148148098</v>
      </c>
    </row>
    <row r="3201" spans="4:9">
      <c r="D3201" s="1" t="s">
        <v>7207</v>
      </c>
      <c r="E3201" s="1" t="s">
        <v>4568</v>
      </c>
      <c r="F3201" s="1" t="s">
        <v>4176</v>
      </c>
      <c r="G3201" s="3">
        <v>7956.9</v>
      </c>
      <c r="H3201" s="4">
        <v>41551.503206018497</v>
      </c>
      <c r="I3201" s="4">
        <v>41916.503217592603</v>
      </c>
    </row>
    <row r="3202" spans="4:9">
      <c r="D3202" s="1" t="s">
        <v>7208</v>
      </c>
      <c r="E3202" s="1" t="s">
        <v>4627</v>
      </c>
      <c r="F3202" s="1" t="s">
        <v>4176</v>
      </c>
      <c r="G3202" s="3">
        <v>17149</v>
      </c>
      <c r="H3202" s="4">
        <v>41551.503263888902</v>
      </c>
      <c r="I3202" s="4">
        <v>41916.503275463001</v>
      </c>
    </row>
    <row r="3203" spans="4:9">
      <c r="D3203" s="1" t="s">
        <v>7209</v>
      </c>
      <c r="E3203" s="1" t="s">
        <v>7210</v>
      </c>
      <c r="F3203" s="1" t="s">
        <v>4179</v>
      </c>
      <c r="G3203" s="3">
        <v>34293.5</v>
      </c>
      <c r="H3203" s="4">
        <v>41551.503344907404</v>
      </c>
      <c r="I3203" s="4">
        <v>41916.503356481502</v>
      </c>
    </row>
    <row r="3204" spans="4:9">
      <c r="D3204" s="1" t="s">
        <v>7211</v>
      </c>
      <c r="E3204" s="1" t="s">
        <v>7212</v>
      </c>
      <c r="F3204" s="1" t="s">
        <v>4176</v>
      </c>
      <c r="G3204" s="3">
        <v>2519</v>
      </c>
      <c r="H3204" s="4">
        <v>41551.503530092603</v>
      </c>
      <c r="I3204" s="4">
        <v>41916.503541666701</v>
      </c>
    </row>
    <row r="3205" spans="4:9">
      <c r="D3205" s="1" t="s">
        <v>7213</v>
      </c>
      <c r="E3205" s="1" t="s">
        <v>624</v>
      </c>
      <c r="F3205" s="1" t="s">
        <v>4176</v>
      </c>
      <c r="G3205" s="3">
        <v>7808</v>
      </c>
      <c r="H3205" s="4">
        <v>41551.503657407397</v>
      </c>
      <c r="I3205" s="4">
        <v>41916.503680555601</v>
      </c>
    </row>
    <row r="3206" spans="4:9">
      <c r="D3206" s="1" t="s">
        <v>7214</v>
      </c>
      <c r="E3206" s="1" t="s">
        <v>4513</v>
      </c>
      <c r="F3206" s="1" t="s">
        <v>4176</v>
      </c>
      <c r="G3206" s="3">
        <v>72724.100000000006</v>
      </c>
      <c r="H3206" s="4">
        <v>41551.503958333298</v>
      </c>
      <c r="I3206" s="4">
        <v>41916.503969907397</v>
      </c>
    </row>
    <row r="3207" spans="4:9">
      <c r="D3207" s="1" t="s">
        <v>7215</v>
      </c>
      <c r="E3207" s="1" t="s">
        <v>7216</v>
      </c>
      <c r="F3207" s="1" t="s">
        <v>4176</v>
      </c>
      <c r="G3207" s="3">
        <v>11166.4</v>
      </c>
      <c r="H3207" s="4">
        <v>41551.504004629598</v>
      </c>
      <c r="I3207" s="4">
        <v>41916.504016203697</v>
      </c>
    </row>
    <row r="3208" spans="4:9">
      <c r="D3208" s="1" t="s">
        <v>7217</v>
      </c>
      <c r="E3208" s="1" t="s">
        <v>5979</v>
      </c>
      <c r="F3208" s="1" t="s">
        <v>4176</v>
      </c>
      <c r="G3208" s="3">
        <v>6344.76</v>
      </c>
      <c r="H3208" s="4">
        <v>41558.400243055599</v>
      </c>
      <c r="I3208" s="4">
        <v>41923.400254629603</v>
      </c>
    </row>
    <row r="3209" spans="4:9">
      <c r="D3209" s="1" t="s">
        <v>7218</v>
      </c>
      <c r="E3209" s="1" t="s">
        <v>5600</v>
      </c>
      <c r="F3209" s="1" t="s">
        <v>4176</v>
      </c>
      <c r="G3209" s="3">
        <v>33865</v>
      </c>
      <c r="H3209" s="4">
        <v>41558.400300925903</v>
      </c>
      <c r="I3209" s="4">
        <v>41923.400312500002</v>
      </c>
    </row>
    <row r="3210" spans="4:9">
      <c r="D3210" s="1" t="s">
        <v>7219</v>
      </c>
      <c r="E3210" s="1" t="s">
        <v>4066</v>
      </c>
      <c r="F3210" s="1" t="s">
        <v>4176</v>
      </c>
      <c r="G3210" s="3">
        <v>20017.7</v>
      </c>
      <c r="H3210" s="4">
        <v>41558.400451388901</v>
      </c>
      <c r="I3210" s="4">
        <v>41923.400462963</v>
      </c>
    </row>
    <row r="3211" spans="4:9">
      <c r="D3211" s="1" t="s">
        <v>7220</v>
      </c>
      <c r="E3211" s="1" t="s">
        <v>5408</v>
      </c>
      <c r="F3211" s="1" t="s">
        <v>4176</v>
      </c>
      <c r="G3211" s="3">
        <v>20667</v>
      </c>
      <c r="H3211" s="4">
        <v>41558.400567129604</v>
      </c>
      <c r="I3211" s="4">
        <v>41923.400578703702</v>
      </c>
    </row>
    <row r="3212" spans="4:9">
      <c r="D3212" s="1" t="s">
        <v>7221</v>
      </c>
      <c r="E3212" s="1" t="s">
        <v>4517</v>
      </c>
      <c r="F3212" s="1" t="s">
        <v>4176</v>
      </c>
      <c r="G3212" s="3">
        <v>3915.3</v>
      </c>
      <c r="H3212" s="4">
        <v>41558.400636574101</v>
      </c>
      <c r="I3212" s="4">
        <v>41923.400648148097</v>
      </c>
    </row>
    <row r="3213" spans="4:9">
      <c r="D3213" s="1" t="s">
        <v>7222</v>
      </c>
      <c r="E3213" s="1" t="s">
        <v>5073</v>
      </c>
      <c r="F3213" s="1" t="s">
        <v>4176</v>
      </c>
      <c r="G3213" s="3">
        <v>8122</v>
      </c>
      <c r="H3213" s="4">
        <v>41558.400740740697</v>
      </c>
      <c r="I3213" s="4">
        <v>41923.400752314803</v>
      </c>
    </row>
    <row r="3214" spans="4:9">
      <c r="D3214" s="1" t="s">
        <v>7223</v>
      </c>
      <c r="E3214" s="1" t="s">
        <v>5029</v>
      </c>
      <c r="F3214" s="1" t="s">
        <v>4176</v>
      </c>
      <c r="G3214" s="3">
        <v>8951.7000000000007</v>
      </c>
      <c r="H3214" s="4">
        <v>41558.400798611103</v>
      </c>
      <c r="I3214" s="4">
        <v>41923.400810185201</v>
      </c>
    </row>
    <row r="3215" spans="4:9">
      <c r="D3215" s="1" t="s">
        <v>7224</v>
      </c>
      <c r="E3215" s="1" t="s">
        <v>7225</v>
      </c>
      <c r="F3215" s="1" t="s">
        <v>4176</v>
      </c>
      <c r="G3215" s="3">
        <v>4386.8999999999996</v>
      </c>
      <c r="H3215" s="4">
        <v>41558.401064814803</v>
      </c>
      <c r="I3215" s="4">
        <v>41923.401076388902</v>
      </c>
    </row>
    <row r="3216" spans="4:9">
      <c r="D3216" s="1" t="s">
        <v>7226</v>
      </c>
      <c r="E3216" s="1" t="s">
        <v>977</v>
      </c>
      <c r="F3216" s="1" t="s">
        <v>4176</v>
      </c>
      <c r="G3216" s="3">
        <v>1678</v>
      </c>
      <c r="H3216" s="4">
        <v>41558.401122685202</v>
      </c>
      <c r="I3216" s="4">
        <v>41923.4011342593</v>
      </c>
    </row>
    <row r="3217" spans="4:9">
      <c r="D3217" s="1" t="s">
        <v>7227</v>
      </c>
      <c r="E3217" s="1" t="s">
        <v>7228</v>
      </c>
      <c r="F3217" s="1" t="s">
        <v>4176</v>
      </c>
      <c r="G3217" s="3">
        <v>43118.9</v>
      </c>
      <c r="H3217" s="4">
        <v>41558.401273148098</v>
      </c>
      <c r="I3217" s="4">
        <v>41923.401284722197</v>
      </c>
    </row>
    <row r="3218" spans="4:9">
      <c r="D3218" s="1" t="s">
        <v>7229</v>
      </c>
      <c r="E3218" s="1" t="s">
        <v>6004</v>
      </c>
      <c r="F3218" s="1" t="s">
        <v>4176</v>
      </c>
      <c r="G3218" s="3">
        <v>16315.3</v>
      </c>
      <c r="H3218" s="4">
        <v>41558.401331018496</v>
      </c>
      <c r="I3218" s="4">
        <v>41923.401342592602</v>
      </c>
    </row>
    <row r="3219" spans="4:9">
      <c r="D3219" s="1" t="s">
        <v>7230</v>
      </c>
      <c r="E3219" s="1" t="s">
        <v>5217</v>
      </c>
      <c r="F3219" s="1" t="s">
        <v>4176</v>
      </c>
      <c r="G3219" s="3">
        <v>9570.5</v>
      </c>
      <c r="H3219" s="4">
        <v>41558.401446759301</v>
      </c>
      <c r="I3219" s="4">
        <v>41923.401458333297</v>
      </c>
    </row>
    <row r="3220" spans="4:9">
      <c r="D3220" s="1" t="s">
        <v>7231</v>
      </c>
      <c r="E3220" s="1" t="s">
        <v>4599</v>
      </c>
      <c r="F3220" s="1" t="s">
        <v>4176</v>
      </c>
      <c r="G3220" s="3">
        <v>7448.1</v>
      </c>
      <c r="H3220" s="4">
        <v>41558.401504629597</v>
      </c>
      <c r="I3220" s="4">
        <v>41923.401516203703</v>
      </c>
    </row>
    <row r="3221" spans="4:9">
      <c r="D3221" s="1" t="s">
        <v>7232</v>
      </c>
      <c r="E3221" s="1" t="s">
        <v>3011</v>
      </c>
      <c r="F3221" s="1" t="s">
        <v>4176</v>
      </c>
      <c r="G3221" s="3">
        <v>32373.1</v>
      </c>
      <c r="H3221" s="4">
        <v>41558.487511574102</v>
      </c>
      <c r="I3221" s="4">
        <v>41923.487511574102</v>
      </c>
    </row>
    <row r="3222" spans="4:9">
      <c r="D3222" s="1" t="s">
        <v>7233</v>
      </c>
      <c r="E3222" s="1" t="s">
        <v>4619</v>
      </c>
      <c r="F3222" s="1" t="s">
        <v>4176</v>
      </c>
      <c r="G3222" s="3">
        <v>13337.9</v>
      </c>
      <c r="H3222" s="4">
        <v>41558.487592592603</v>
      </c>
      <c r="I3222" s="4">
        <v>41923.487592592603</v>
      </c>
    </row>
    <row r="3223" spans="4:9">
      <c r="D3223" s="1" t="s">
        <v>7234</v>
      </c>
      <c r="E3223" s="1" t="s">
        <v>5799</v>
      </c>
      <c r="F3223" s="1" t="s">
        <v>4176</v>
      </c>
      <c r="G3223" s="3">
        <v>5979</v>
      </c>
      <c r="H3223" s="4">
        <v>41558.487650463001</v>
      </c>
      <c r="I3223" s="4">
        <v>41923.487650463001</v>
      </c>
    </row>
    <row r="3224" spans="4:9">
      <c r="D3224" s="1" t="s">
        <v>7235</v>
      </c>
      <c r="E3224" s="1" t="s">
        <v>1710</v>
      </c>
      <c r="F3224" s="1" t="s">
        <v>4179</v>
      </c>
      <c r="G3224" s="3">
        <v>2069</v>
      </c>
      <c r="H3224" s="4">
        <v>41558.487870370402</v>
      </c>
      <c r="I3224" s="4">
        <v>41923.487870370402</v>
      </c>
    </row>
    <row r="3225" spans="4:9">
      <c r="D3225" s="1" t="s">
        <v>7236</v>
      </c>
      <c r="E3225" s="1" t="s">
        <v>7237</v>
      </c>
      <c r="F3225" s="1" t="s">
        <v>4176</v>
      </c>
      <c r="G3225" s="3">
        <v>3211.4</v>
      </c>
      <c r="H3225" s="4">
        <v>41558.708668981497</v>
      </c>
      <c r="I3225" s="4">
        <v>41923.708657407398</v>
      </c>
    </row>
    <row r="3226" spans="4:9">
      <c r="D3226" s="1" t="s">
        <v>7238</v>
      </c>
      <c r="E3226" s="1" t="s">
        <v>4285</v>
      </c>
      <c r="F3226" s="1" t="s">
        <v>4176</v>
      </c>
      <c r="G3226" s="3">
        <v>7604.7</v>
      </c>
      <c r="H3226" s="4">
        <v>41564.498368055603</v>
      </c>
      <c r="I3226" s="4">
        <v>41929.498344907399</v>
      </c>
    </row>
    <row r="3227" spans="4:9">
      <c r="D3227" s="1" t="s">
        <v>7239</v>
      </c>
      <c r="E3227" s="1" t="s">
        <v>270</v>
      </c>
      <c r="F3227" s="1" t="s">
        <v>4179</v>
      </c>
      <c r="G3227" s="3">
        <v>3388</v>
      </c>
      <c r="H3227" s="4">
        <v>41564.498414351903</v>
      </c>
      <c r="I3227" s="4">
        <v>41929.498402777797</v>
      </c>
    </row>
    <row r="3228" spans="4:9">
      <c r="D3228" s="1" t="s">
        <v>7240</v>
      </c>
      <c r="E3228" s="1" t="s">
        <v>7241</v>
      </c>
      <c r="F3228" s="1" t="s">
        <v>4179</v>
      </c>
      <c r="G3228" s="3">
        <v>3112</v>
      </c>
      <c r="H3228" s="4">
        <v>41564.4984722222</v>
      </c>
      <c r="I3228" s="4">
        <v>41929.498449074097</v>
      </c>
    </row>
    <row r="3229" spans="4:9">
      <c r="D3229" s="1" t="s">
        <v>7242</v>
      </c>
      <c r="E3229" s="1" t="s">
        <v>5077</v>
      </c>
      <c r="F3229" s="1" t="s">
        <v>7023</v>
      </c>
      <c r="G3229" s="3">
        <v>14141</v>
      </c>
      <c r="H3229" s="4">
        <v>41564.4985185185</v>
      </c>
      <c r="I3229" s="4">
        <v>41929.498506944401</v>
      </c>
    </row>
    <row r="3230" spans="4:9">
      <c r="D3230" s="1" t="s">
        <v>7243</v>
      </c>
      <c r="E3230" s="1" t="s">
        <v>525</v>
      </c>
      <c r="F3230" s="1" t="s">
        <v>4179</v>
      </c>
      <c r="G3230" s="3">
        <v>5723</v>
      </c>
      <c r="H3230" s="4">
        <v>41564.498564814799</v>
      </c>
      <c r="I3230" s="4">
        <v>41929.498553240701</v>
      </c>
    </row>
    <row r="3231" spans="4:9">
      <c r="D3231" s="1" t="s">
        <v>7244</v>
      </c>
      <c r="E3231" s="1" t="s">
        <v>4482</v>
      </c>
      <c r="F3231" s="1" t="s">
        <v>4176</v>
      </c>
      <c r="G3231" s="3">
        <v>16269.2</v>
      </c>
      <c r="H3231" s="4">
        <v>41564.498611111099</v>
      </c>
      <c r="I3231" s="4">
        <v>41929.498599537001</v>
      </c>
    </row>
    <row r="3232" spans="4:9">
      <c r="D3232" s="1" t="s">
        <v>7245</v>
      </c>
      <c r="E3232" s="1" t="s">
        <v>7246</v>
      </c>
      <c r="F3232" s="1" t="s">
        <v>4176</v>
      </c>
      <c r="G3232" s="3">
        <v>3560</v>
      </c>
      <c r="H3232" s="4">
        <v>41564.498668981498</v>
      </c>
      <c r="I3232" s="4">
        <v>41929.498645833301</v>
      </c>
    </row>
    <row r="3233" spans="4:9">
      <c r="D3233" s="1" t="s">
        <v>7247</v>
      </c>
      <c r="E3233" s="1" t="s">
        <v>4443</v>
      </c>
      <c r="F3233" s="1" t="s">
        <v>4176</v>
      </c>
      <c r="G3233" s="3">
        <v>13643.34</v>
      </c>
      <c r="H3233" s="4">
        <v>41564.4987384259</v>
      </c>
      <c r="I3233" s="4">
        <v>41929.498715277798</v>
      </c>
    </row>
    <row r="3234" spans="4:9">
      <c r="D3234" s="1" t="s">
        <v>7248</v>
      </c>
      <c r="E3234" s="1" t="s">
        <v>7249</v>
      </c>
      <c r="F3234" s="1" t="s">
        <v>4176</v>
      </c>
      <c r="G3234" s="3">
        <v>11494.3</v>
      </c>
      <c r="H3234" s="4">
        <v>41564.498796296299</v>
      </c>
      <c r="I3234" s="4">
        <v>41929.498773148101</v>
      </c>
    </row>
    <row r="3235" spans="4:9">
      <c r="D3235" s="1" t="s">
        <v>7250</v>
      </c>
      <c r="E3235" s="1" t="s">
        <v>4751</v>
      </c>
      <c r="F3235" s="1" t="s">
        <v>4176</v>
      </c>
      <c r="G3235" s="3">
        <v>4586.5</v>
      </c>
      <c r="H3235" s="4">
        <v>41564.498842592599</v>
      </c>
      <c r="I3235" s="4">
        <v>41929.4988310185</v>
      </c>
    </row>
    <row r="3236" spans="4:9">
      <c r="D3236" s="1" t="s">
        <v>7251</v>
      </c>
      <c r="E3236" s="1" t="s">
        <v>1491</v>
      </c>
      <c r="F3236" s="1" t="s">
        <v>4176</v>
      </c>
      <c r="G3236" s="3">
        <v>13172.2</v>
      </c>
      <c r="H3236" s="4">
        <v>41564.498900462997</v>
      </c>
      <c r="I3236" s="4">
        <v>41929.498888888898</v>
      </c>
    </row>
    <row r="3237" spans="4:9">
      <c r="D3237" s="1" t="s">
        <v>7252</v>
      </c>
      <c r="E3237" s="1" t="s">
        <v>4939</v>
      </c>
      <c r="F3237" s="1" t="s">
        <v>4176</v>
      </c>
      <c r="G3237" s="3">
        <v>8464.85</v>
      </c>
      <c r="H3237" s="4">
        <v>41564.4992824074</v>
      </c>
      <c r="I3237" s="4">
        <v>41929.499259259297</v>
      </c>
    </row>
    <row r="3238" spans="4:9">
      <c r="D3238" s="1" t="s">
        <v>7253</v>
      </c>
      <c r="E3238" s="1" t="s">
        <v>1968</v>
      </c>
      <c r="F3238" s="1" t="s">
        <v>4176</v>
      </c>
      <c r="G3238" s="3">
        <v>8939</v>
      </c>
      <c r="H3238" s="4">
        <v>41564.4993287037</v>
      </c>
      <c r="I3238" s="4">
        <v>41929.499317129601</v>
      </c>
    </row>
    <row r="3239" spans="4:9">
      <c r="D3239" s="1" t="s">
        <v>7254</v>
      </c>
      <c r="E3239" s="1" t="s">
        <v>1949</v>
      </c>
      <c r="F3239" s="1" t="s">
        <v>4176</v>
      </c>
      <c r="G3239" s="3">
        <v>14403.4</v>
      </c>
      <c r="H3239" s="4">
        <v>41564.499409722201</v>
      </c>
      <c r="I3239" s="4">
        <v>41929.499398148102</v>
      </c>
    </row>
    <row r="3240" spans="4:9">
      <c r="D3240" s="1" t="s">
        <v>7255</v>
      </c>
      <c r="E3240" s="1" t="s">
        <v>5935</v>
      </c>
      <c r="F3240" s="1" t="s">
        <v>4176</v>
      </c>
      <c r="G3240" s="3">
        <v>3866</v>
      </c>
      <c r="H3240" s="4">
        <v>41564.4994560185</v>
      </c>
      <c r="I3240" s="4">
        <v>41929.499444444402</v>
      </c>
    </row>
    <row r="3241" spans="4:9">
      <c r="D3241" s="1" t="s">
        <v>7256</v>
      </c>
      <c r="E3241" s="1" t="s">
        <v>4275</v>
      </c>
      <c r="F3241" s="1" t="s">
        <v>4176</v>
      </c>
      <c r="G3241" s="3">
        <v>6083</v>
      </c>
      <c r="H3241" s="4">
        <v>41564.4995023148</v>
      </c>
      <c r="I3241" s="4">
        <v>41929.499490740702</v>
      </c>
    </row>
    <row r="3242" spans="4:9">
      <c r="D3242" s="1" t="s">
        <v>7257</v>
      </c>
      <c r="E3242" s="1" t="s">
        <v>4298</v>
      </c>
      <c r="F3242" s="1" t="s">
        <v>4176</v>
      </c>
      <c r="G3242" s="3">
        <v>20407.2</v>
      </c>
      <c r="H3242" s="4">
        <v>41564.499560185199</v>
      </c>
      <c r="I3242" s="4">
        <v>41929.4995486111</v>
      </c>
    </row>
    <row r="3243" spans="4:9">
      <c r="D3243" s="1" t="s">
        <v>7258</v>
      </c>
      <c r="E3243" s="1" t="s">
        <v>4519</v>
      </c>
      <c r="F3243" s="1" t="s">
        <v>4176</v>
      </c>
      <c r="G3243" s="3">
        <v>6689.1</v>
      </c>
      <c r="H3243" s="4">
        <v>41564.499629629601</v>
      </c>
      <c r="I3243" s="4">
        <v>41929.499618055597</v>
      </c>
    </row>
    <row r="3244" spans="4:9">
      <c r="D3244" s="1" t="s">
        <v>7259</v>
      </c>
      <c r="E3244" s="1" t="s">
        <v>3256</v>
      </c>
      <c r="F3244" s="1" t="s">
        <v>4176</v>
      </c>
      <c r="G3244" s="3">
        <v>19046</v>
      </c>
      <c r="H3244" s="4">
        <v>41564.499675925901</v>
      </c>
      <c r="I3244" s="4">
        <v>41929.499664351897</v>
      </c>
    </row>
    <row r="3245" spans="4:9">
      <c r="D3245" s="1" t="s">
        <v>7260</v>
      </c>
      <c r="E3245" s="1" t="s">
        <v>5509</v>
      </c>
      <c r="F3245" s="1" t="s">
        <v>4179</v>
      </c>
      <c r="G3245" s="3">
        <v>4056.7</v>
      </c>
      <c r="H3245" s="4">
        <v>41564.499745370398</v>
      </c>
      <c r="I3245" s="4">
        <v>41929.4997337963</v>
      </c>
    </row>
    <row r="3246" spans="4:9">
      <c r="D3246" s="1" t="s">
        <v>7261</v>
      </c>
      <c r="E3246" s="1" t="s">
        <v>2059</v>
      </c>
      <c r="F3246" s="1" t="s">
        <v>4176</v>
      </c>
      <c r="G3246" s="3">
        <v>6401</v>
      </c>
      <c r="H3246" s="4">
        <v>41564.499814814801</v>
      </c>
      <c r="I3246" s="4">
        <v>41929.499803240702</v>
      </c>
    </row>
    <row r="3247" spans="4:9">
      <c r="D3247" s="1" t="s">
        <v>7262</v>
      </c>
      <c r="E3247" s="1" t="s">
        <v>1044</v>
      </c>
      <c r="F3247" s="1" t="s">
        <v>4176</v>
      </c>
      <c r="G3247" s="3">
        <v>7039</v>
      </c>
      <c r="H3247" s="4">
        <v>41565.599282407398</v>
      </c>
      <c r="I3247" s="4">
        <v>41930.5992708333</v>
      </c>
    </row>
    <row r="3248" spans="4:9">
      <c r="D3248" s="1" t="s">
        <v>7263</v>
      </c>
      <c r="E3248" s="1" t="s">
        <v>7264</v>
      </c>
      <c r="F3248" s="1" t="s">
        <v>4176</v>
      </c>
      <c r="G3248" s="3">
        <v>3990</v>
      </c>
      <c r="H3248" s="4">
        <v>41565.5996296296</v>
      </c>
      <c r="I3248" s="4">
        <v>41930.599618055603</v>
      </c>
    </row>
    <row r="3249" spans="4:9">
      <c r="D3249" s="1" t="s">
        <v>7265</v>
      </c>
      <c r="E3249" s="1" t="s">
        <v>4363</v>
      </c>
      <c r="F3249" s="1" t="s">
        <v>4176</v>
      </c>
      <c r="G3249" s="3">
        <v>9041.6</v>
      </c>
      <c r="H3249" s="4">
        <v>41565.599745370397</v>
      </c>
      <c r="I3249" s="4">
        <v>41930.599733796298</v>
      </c>
    </row>
    <row r="3250" spans="4:9">
      <c r="D3250" s="1" t="s">
        <v>7266</v>
      </c>
      <c r="E3250" s="1" t="s">
        <v>5810</v>
      </c>
      <c r="F3250" s="1" t="s">
        <v>4176</v>
      </c>
      <c r="G3250" s="3">
        <v>5098</v>
      </c>
      <c r="H3250" s="4">
        <v>41565.599803240701</v>
      </c>
      <c r="I3250" s="4">
        <v>41930.599791666697</v>
      </c>
    </row>
    <row r="3251" spans="4:9">
      <c r="D3251" s="1" t="s">
        <v>7267</v>
      </c>
      <c r="E3251" s="1" t="s">
        <v>6148</v>
      </c>
      <c r="F3251" s="1" t="s">
        <v>4176</v>
      </c>
      <c r="G3251" s="3">
        <v>11383.2</v>
      </c>
      <c r="H3251" s="4">
        <v>41565.599849537</v>
      </c>
      <c r="I3251" s="4">
        <v>41930.599837962996</v>
      </c>
    </row>
    <row r="3252" spans="4:9">
      <c r="D3252" s="1" t="s">
        <v>7268</v>
      </c>
      <c r="E3252" s="1" t="s">
        <v>4866</v>
      </c>
      <c r="F3252" s="1" t="s">
        <v>4176</v>
      </c>
      <c r="G3252" s="3">
        <v>7311.97</v>
      </c>
      <c r="H3252" s="4">
        <v>41565.599907407399</v>
      </c>
      <c r="I3252" s="4">
        <v>41930.5998958333</v>
      </c>
    </row>
    <row r="3253" spans="4:9">
      <c r="D3253" s="1" t="s">
        <v>7269</v>
      </c>
      <c r="E3253" s="1" t="s">
        <v>4758</v>
      </c>
      <c r="F3253" s="1" t="s">
        <v>4179</v>
      </c>
      <c r="G3253" s="3">
        <v>5902</v>
      </c>
      <c r="H3253" s="4">
        <v>41565.5999884259</v>
      </c>
      <c r="I3253" s="4">
        <v>41930.599976851903</v>
      </c>
    </row>
    <row r="3254" spans="4:9">
      <c r="D3254" s="1" t="s">
        <v>7270</v>
      </c>
      <c r="E3254" s="1" t="s">
        <v>5511</v>
      </c>
      <c r="F3254" s="1" t="s">
        <v>4176</v>
      </c>
      <c r="G3254" s="3">
        <v>3297</v>
      </c>
      <c r="H3254" s="4">
        <v>41565.6000347222</v>
      </c>
      <c r="I3254" s="4">
        <v>41930.600023148101</v>
      </c>
    </row>
    <row r="3255" spans="4:9">
      <c r="D3255" s="1" t="s">
        <v>7271</v>
      </c>
      <c r="E3255" s="1" t="s">
        <v>6034</v>
      </c>
      <c r="F3255" s="1" t="s">
        <v>4176</v>
      </c>
      <c r="G3255" s="3">
        <v>24330.6</v>
      </c>
      <c r="H3255" s="4">
        <v>41565.6000810185</v>
      </c>
      <c r="I3255" s="4">
        <v>41930.600069444401</v>
      </c>
    </row>
    <row r="3256" spans="4:9">
      <c r="D3256" s="1" t="s">
        <v>7272</v>
      </c>
      <c r="E3256" s="1" t="s">
        <v>4449</v>
      </c>
      <c r="F3256" s="1" t="s">
        <v>4176</v>
      </c>
      <c r="G3256" s="3">
        <v>33303.4</v>
      </c>
      <c r="H3256" s="4">
        <v>41565.600138888898</v>
      </c>
      <c r="I3256" s="4">
        <v>41930.600127314799</v>
      </c>
    </row>
    <row r="3257" spans="4:9">
      <c r="D3257" s="1" t="s">
        <v>7273</v>
      </c>
      <c r="E3257" s="1" t="s">
        <v>3204</v>
      </c>
      <c r="F3257" s="1" t="s">
        <v>4176</v>
      </c>
      <c r="G3257" s="3">
        <v>35071.5</v>
      </c>
      <c r="H3257" s="4">
        <v>41565.600219907399</v>
      </c>
      <c r="I3257" s="4">
        <v>41930.600208333301</v>
      </c>
    </row>
    <row r="3258" spans="4:9">
      <c r="D3258" s="1" t="s">
        <v>7274</v>
      </c>
      <c r="E3258" s="1" t="s">
        <v>6166</v>
      </c>
      <c r="F3258" s="1" t="s">
        <v>4176</v>
      </c>
      <c r="G3258" s="3">
        <v>4284</v>
      </c>
      <c r="H3258" s="4">
        <v>41569.399583333303</v>
      </c>
      <c r="I3258" s="4">
        <v>41934.399583333303</v>
      </c>
    </row>
    <row r="3259" spans="4:9">
      <c r="D3259" s="1" t="s">
        <v>7275</v>
      </c>
      <c r="E3259" s="1" t="s">
        <v>7276</v>
      </c>
      <c r="F3259" s="1" t="s">
        <v>4176</v>
      </c>
      <c r="G3259" s="3">
        <v>13172</v>
      </c>
      <c r="H3259" s="4">
        <v>41569.3996527778</v>
      </c>
      <c r="I3259" s="4">
        <v>41934.3996527778</v>
      </c>
    </row>
    <row r="3260" spans="4:9">
      <c r="D3260" s="1" t="s">
        <v>7277</v>
      </c>
      <c r="E3260" s="1" t="s">
        <v>4455</v>
      </c>
      <c r="F3260" s="1" t="s">
        <v>4176</v>
      </c>
      <c r="G3260" s="3">
        <v>8999</v>
      </c>
      <c r="H3260" s="4">
        <v>41569.399710648097</v>
      </c>
      <c r="I3260" s="4">
        <v>41934.399710648097</v>
      </c>
    </row>
    <row r="3261" spans="4:9">
      <c r="D3261" s="1" t="s">
        <v>7278</v>
      </c>
      <c r="E3261" s="1" t="s">
        <v>4463</v>
      </c>
      <c r="F3261" s="1" t="s">
        <v>4176</v>
      </c>
      <c r="G3261" s="3">
        <v>40236</v>
      </c>
      <c r="H3261" s="4">
        <v>41569.635405092602</v>
      </c>
      <c r="I3261" s="4">
        <v>41934.635405092602</v>
      </c>
    </row>
    <row r="3262" spans="4:9">
      <c r="D3262" s="1" t="s">
        <v>7279</v>
      </c>
      <c r="E3262" s="1" t="s">
        <v>7280</v>
      </c>
      <c r="F3262" s="1" t="s">
        <v>4176</v>
      </c>
      <c r="G3262" s="3">
        <v>3439</v>
      </c>
      <c r="H3262" s="4">
        <v>41569.635474536997</v>
      </c>
      <c r="I3262" s="4">
        <v>41934.635474536997</v>
      </c>
    </row>
    <row r="3263" spans="4:9">
      <c r="D3263" s="1" t="s">
        <v>7281</v>
      </c>
      <c r="E3263" s="1" t="s">
        <v>4496</v>
      </c>
      <c r="F3263" s="1" t="s">
        <v>4176</v>
      </c>
      <c r="G3263" s="3">
        <v>20978</v>
      </c>
      <c r="H3263" s="4">
        <v>41570.621898148202</v>
      </c>
      <c r="I3263" s="4">
        <v>41935.621898148202</v>
      </c>
    </row>
    <row r="3264" spans="4:9">
      <c r="D3264" s="1" t="s">
        <v>7282</v>
      </c>
      <c r="E3264" s="1" t="s">
        <v>3027</v>
      </c>
      <c r="F3264" s="1" t="s">
        <v>4179</v>
      </c>
      <c r="G3264" s="3">
        <v>25711.4</v>
      </c>
      <c r="H3264" s="4">
        <v>41570.622060185196</v>
      </c>
      <c r="I3264" s="4">
        <v>41935.622060185196</v>
      </c>
    </row>
    <row r="3265" spans="4:9">
      <c r="D3265" s="1" t="s">
        <v>7283</v>
      </c>
      <c r="E3265" s="1" t="s">
        <v>465</v>
      </c>
      <c r="F3265" s="1" t="s">
        <v>4176</v>
      </c>
      <c r="G3265" s="3">
        <v>31319</v>
      </c>
      <c r="H3265" s="4">
        <v>41576.501064814802</v>
      </c>
      <c r="I3265" s="4">
        <v>41941.5010763889</v>
      </c>
    </row>
    <row r="3266" spans="4:9">
      <c r="D3266" s="1" t="s">
        <v>7284</v>
      </c>
      <c r="E3266" s="1" t="s">
        <v>4260</v>
      </c>
      <c r="F3266" s="1" t="s">
        <v>4176</v>
      </c>
      <c r="G3266" s="3">
        <v>21670.1</v>
      </c>
      <c r="H3266" s="4">
        <v>41576.501550925903</v>
      </c>
      <c r="I3266" s="4">
        <v>41941.501562500001</v>
      </c>
    </row>
    <row r="3267" spans="4:9">
      <c r="D3267" s="1" t="s">
        <v>7285</v>
      </c>
      <c r="E3267" s="1" t="s">
        <v>37</v>
      </c>
      <c r="F3267" s="1" t="s">
        <v>4179</v>
      </c>
      <c r="G3267" s="3">
        <v>3677</v>
      </c>
      <c r="H3267" s="4">
        <v>41576.501631944397</v>
      </c>
      <c r="I3267" s="4">
        <v>41941.501631944397</v>
      </c>
    </row>
    <row r="3268" spans="4:9">
      <c r="D3268" s="1" t="s">
        <v>7286</v>
      </c>
      <c r="E3268" s="1" t="s">
        <v>4710</v>
      </c>
      <c r="F3268" s="1" t="s">
        <v>4176</v>
      </c>
      <c r="G3268" s="3">
        <v>6772.7</v>
      </c>
      <c r="H3268" s="4">
        <v>41576.501805555599</v>
      </c>
      <c r="I3268" s="4">
        <v>41941.501817129603</v>
      </c>
    </row>
    <row r="3269" spans="4:9">
      <c r="D3269" s="1" t="s">
        <v>7287</v>
      </c>
      <c r="E3269" s="1" t="s">
        <v>6514</v>
      </c>
      <c r="F3269" s="1" t="s">
        <v>4176</v>
      </c>
      <c r="G3269" s="3">
        <v>12337.4</v>
      </c>
      <c r="H3269" s="4">
        <v>41576.502083333296</v>
      </c>
      <c r="I3269" s="4">
        <v>41941.502094907402</v>
      </c>
    </row>
    <row r="3270" spans="4:9">
      <c r="D3270" s="1" t="s">
        <v>7288</v>
      </c>
      <c r="E3270" s="1" t="s">
        <v>4668</v>
      </c>
      <c r="F3270" s="1" t="s">
        <v>4176</v>
      </c>
      <c r="G3270" s="3">
        <v>21628.1</v>
      </c>
      <c r="H3270" s="4">
        <v>41576.502141203702</v>
      </c>
      <c r="I3270" s="4">
        <v>41941.502141203702</v>
      </c>
    </row>
    <row r="3271" spans="4:9">
      <c r="D3271" s="1" t="s">
        <v>7289</v>
      </c>
      <c r="E3271" s="1" t="s">
        <v>600</v>
      </c>
      <c r="F3271" s="1" t="s">
        <v>4176</v>
      </c>
      <c r="G3271" s="3">
        <v>4817.3</v>
      </c>
      <c r="H3271" s="4">
        <v>41576.502199074101</v>
      </c>
      <c r="I3271" s="4">
        <v>41941.502199074101</v>
      </c>
    </row>
    <row r="3272" spans="4:9">
      <c r="D3272" s="1" t="s">
        <v>7290</v>
      </c>
      <c r="E3272" s="1" t="s">
        <v>7291</v>
      </c>
      <c r="F3272" s="1" t="s">
        <v>4176</v>
      </c>
      <c r="G3272" s="3">
        <v>2169.6</v>
      </c>
      <c r="H3272" s="4">
        <v>41576.5022453704</v>
      </c>
      <c r="I3272" s="4">
        <v>41941.5022453704</v>
      </c>
    </row>
    <row r="3273" spans="4:9">
      <c r="D3273" s="1" t="s">
        <v>7292</v>
      </c>
      <c r="E3273" s="1" t="s">
        <v>4515</v>
      </c>
      <c r="F3273" s="1" t="s">
        <v>4176</v>
      </c>
      <c r="G3273" s="3">
        <v>28339</v>
      </c>
      <c r="H3273" s="4">
        <v>41576.5024305556</v>
      </c>
      <c r="I3273" s="4">
        <v>41941.5024305556</v>
      </c>
    </row>
    <row r="3274" spans="4:9">
      <c r="D3274" s="1" t="s">
        <v>7293</v>
      </c>
      <c r="E3274" s="1" t="s">
        <v>6068</v>
      </c>
      <c r="F3274" s="1" t="s">
        <v>4176</v>
      </c>
      <c r="G3274" s="3">
        <v>3175.6</v>
      </c>
      <c r="H3274" s="4">
        <v>41576.502523148098</v>
      </c>
      <c r="I3274" s="4">
        <v>41941.502534722204</v>
      </c>
    </row>
    <row r="3275" spans="4:9">
      <c r="D3275" s="1" t="s">
        <v>7294</v>
      </c>
      <c r="E3275" s="1" t="s">
        <v>5294</v>
      </c>
      <c r="F3275" s="1" t="s">
        <v>4176</v>
      </c>
      <c r="G3275" s="3">
        <v>7090</v>
      </c>
      <c r="H3275" s="4">
        <v>41576.502569444398</v>
      </c>
      <c r="I3275" s="4">
        <v>41941.502581018503</v>
      </c>
    </row>
    <row r="3276" spans="4:9">
      <c r="D3276" s="1" t="s">
        <v>7295</v>
      </c>
      <c r="E3276" s="1" t="s">
        <v>1264</v>
      </c>
      <c r="F3276" s="1" t="s">
        <v>4176</v>
      </c>
      <c r="G3276" s="3">
        <v>25535.9</v>
      </c>
      <c r="H3276" s="4">
        <v>41576.502627314803</v>
      </c>
      <c r="I3276" s="4">
        <v>41941.502627314803</v>
      </c>
    </row>
    <row r="3277" spans="4:9">
      <c r="D3277" s="1" t="s">
        <v>7296</v>
      </c>
      <c r="E3277" s="1" t="s">
        <v>5050</v>
      </c>
      <c r="F3277" s="1" t="s">
        <v>4176</v>
      </c>
      <c r="G3277" s="3">
        <v>11835.2</v>
      </c>
      <c r="H3277" s="4">
        <v>41576.502673611103</v>
      </c>
      <c r="I3277" s="4">
        <v>41941.502685185202</v>
      </c>
    </row>
    <row r="3278" spans="4:9">
      <c r="D3278" s="1" t="s">
        <v>7297</v>
      </c>
      <c r="E3278" s="1" t="s">
        <v>1368</v>
      </c>
      <c r="F3278" s="1" t="s">
        <v>4179</v>
      </c>
      <c r="G3278" s="3">
        <v>12755</v>
      </c>
      <c r="H3278" s="4">
        <v>41576.5027430556</v>
      </c>
      <c r="I3278" s="4">
        <v>41941.5027430556</v>
      </c>
    </row>
    <row r="3279" spans="4:9">
      <c r="D3279" s="1" t="s">
        <v>7298</v>
      </c>
      <c r="E3279" s="1" t="s">
        <v>1380</v>
      </c>
      <c r="F3279" s="1" t="s">
        <v>4176</v>
      </c>
      <c r="G3279" s="3">
        <v>7413.2</v>
      </c>
      <c r="H3279" s="4">
        <v>41576.502800925897</v>
      </c>
      <c r="I3279" s="4">
        <v>41941.502800925897</v>
      </c>
    </row>
    <row r="3280" spans="4:9">
      <c r="D3280" s="1" t="s">
        <v>7299</v>
      </c>
      <c r="E3280" s="1" t="s">
        <v>7300</v>
      </c>
      <c r="F3280" s="1" t="s">
        <v>4176</v>
      </c>
      <c r="G3280" s="3">
        <v>26706</v>
      </c>
      <c r="H3280" s="4">
        <v>41576.502858796302</v>
      </c>
      <c r="I3280" s="4">
        <v>41941.502858796302</v>
      </c>
    </row>
    <row r="3281" spans="4:9">
      <c r="D3281" s="1" t="s">
        <v>7301</v>
      </c>
      <c r="E3281" s="1" t="s">
        <v>5471</v>
      </c>
      <c r="F3281" s="1" t="s">
        <v>4176</v>
      </c>
      <c r="G3281" s="3">
        <v>14157</v>
      </c>
      <c r="H3281" s="4">
        <v>41576.5030555556</v>
      </c>
      <c r="I3281" s="4">
        <v>41941.5030555556</v>
      </c>
    </row>
    <row r="3282" spans="4:9">
      <c r="D3282" s="1" t="s">
        <v>7302</v>
      </c>
      <c r="E3282" s="1" t="s">
        <v>4595</v>
      </c>
      <c r="F3282" s="1" t="s">
        <v>4176</v>
      </c>
      <c r="G3282" s="3">
        <v>4195</v>
      </c>
      <c r="H3282" s="4">
        <v>41576.504039351901</v>
      </c>
      <c r="I3282" s="4">
        <v>41941.504039351901</v>
      </c>
    </row>
    <row r="3283" spans="4:9">
      <c r="D3283" s="1" t="s">
        <v>7303</v>
      </c>
      <c r="E3283" s="1" t="s">
        <v>4829</v>
      </c>
      <c r="F3283" s="1" t="s">
        <v>4176</v>
      </c>
      <c r="G3283" s="3">
        <v>42521</v>
      </c>
      <c r="H3283" s="4">
        <v>41576.504108796304</v>
      </c>
      <c r="I3283" s="4">
        <v>41941.504108796304</v>
      </c>
    </row>
    <row r="3284" spans="4:9">
      <c r="D3284" s="1" t="s">
        <v>7304</v>
      </c>
      <c r="E3284" s="1" t="s">
        <v>2794</v>
      </c>
      <c r="F3284" s="1" t="s">
        <v>4176</v>
      </c>
      <c r="G3284" s="3">
        <v>11288.9</v>
      </c>
      <c r="H3284" s="4">
        <v>41576.504155092603</v>
      </c>
      <c r="I3284" s="4">
        <v>41941.504155092603</v>
      </c>
    </row>
    <row r="3285" spans="4:9">
      <c r="D3285" s="1" t="s">
        <v>7305</v>
      </c>
      <c r="E3285" s="1" t="s">
        <v>3458</v>
      </c>
      <c r="F3285" s="1" t="s">
        <v>4176</v>
      </c>
      <c r="G3285" s="3">
        <v>3670.3</v>
      </c>
      <c r="H3285" s="4">
        <v>41576.504224536999</v>
      </c>
      <c r="I3285" s="4">
        <v>41941.504224536999</v>
      </c>
    </row>
    <row r="3286" spans="4:9">
      <c r="D3286" s="1" t="s">
        <v>7306</v>
      </c>
      <c r="E3286" s="1" t="s">
        <v>4488</v>
      </c>
      <c r="F3286" s="1" t="s">
        <v>4176</v>
      </c>
      <c r="G3286" s="3">
        <v>32666.6</v>
      </c>
      <c r="H3286" s="4">
        <v>41576.504513888904</v>
      </c>
      <c r="I3286" s="4">
        <v>41941.504513888904</v>
      </c>
    </row>
    <row r="3287" spans="4:9">
      <c r="D3287" s="1" t="s">
        <v>7307</v>
      </c>
      <c r="E3287" s="1" t="s">
        <v>7308</v>
      </c>
      <c r="F3287" s="1" t="s">
        <v>4176</v>
      </c>
      <c r="G3287" s="3">
        <v>2171</v>
      </c>
      <c r="H3287" s="4">
        <v>41578.495833333298</v>
      </c>
      <c r="I3287" s="4">
        <v>41943.495821759301</v>
      </c>
    </row>
    <row r="3288" spans="4:9">
      <c r="D3288" s="1" t="s">
        <v>7309</v>
      </c>
      <c r="E3288" s="1" t="s">
        <v>4206</v>
      </c>
      <c r="F3288" s="1" t="s">
        <v>4176</v>
      </c>
      <c r="G3288" s="3">
        <v>46904.9</v>
      </c>
      <c r="H3288" s="4">
        <v>41578.650995370401</v>
      </c>
      <c r="I3288" s="4">
        <v>41943.650995370401</v>
      </c>
    </row>
    <row r="3289" spans="4:9">
      <c r="D3289" s="1" t="s">
        <v>7310</v>
      </c>
      <c r="E3289" s="1" t="s">
        <v>7311</v>
      </c>
      <c r="F3289" s="1" t="s">
        <v>4176</v>
      </c>
      <c r="G3289" s="3">
        <v>40246</v>
      </c>
      <c r="H3289" s="4">
        <v>41578.651307870401</v>
      </c>
      <c r="I3289" s="4">
        <v>41943.651307870401</v>
      </c>
    </row>
    <row r="3290" spans="4:9">
      <c r="D3290" s="1" t="s">
        <v>7312</v>
      </c>
      <c r="E3290" s="1" t="s">
        <v>6303</v>
      </c>
      <c r="F3290" s="1" t="s">
        <v>4176</v>
      </c>
      <c r="G3290" s="3">
        <v>3818.5</v>
      </c>
      <c r="H3290" s="4">
        <v>41578.651365740698</v>
      </c>
      <c r="I3290" s="4">
        <v>41943.651377314804</v>
      </c>
    </row>
    <row r="3291" spans="4:9">
      <c r="D3291" s="1" t="s">
        <v>7313</v>
      </c>
      <c r="E3291" s="1" t="s">
        <v>6075</v>
      </c>
      <c r="F3291" s="1" t="s">
        <v>4176</v>
      </c>
      <c r="G3291" s="3">
        <v>5519</v>
      </c>
      <c r="H3291" s="4">
        <v>41578.651712963001</v>
      </c>
      <c r="I3291" s="4">
        <v>41943.651712963001</v>
      </c>
    </row>
    <row r="3292" spans="4:9">
      <c r="D3292" s="1" t="s">
        <v>7314</v>
      </c>
      <c r="E3292" s="1" t="s">
        <v>4677</v>
      </c>
      <c r="F3292" s="1" t="s">
        <v>4176</v>
      </c>
      <c r="G3292" s="3">
        <v>28713.599999999999</v>
      </c>
      <c r="H3292" s="4">
        <v>41579.495706018497</v>
      </c>
      <c r="I3292" s="4">
        <v>41944.495706018497</v>
      </c>
    </row>
    <row r="3293" spans="4:9">
      <c r="D3293" s="1" t="s">
        <v>7315</v>
      </c>
      <c r="E3293" s="1" t="s">
        <v>2279</v>
      </c>
      <c r="F3293" s="1" t="s">
        <v>4176</v>
      </c>
      <c r="G3293" s="3">
        <v>3721</v>
      </c>
      <c r="H3293" s="4">
        <v>41579.496018518497</v>
      </c>
      <c r="I3293" s="4">
        <v>41944.496018518497</v>
      </c>
    </row>
    <row r="3294" spans="4:9">
      <c r="D3294" s="1" t="s">
        <v>7316</v>
      </c>
      <c r="E3294" s="1" t="s">
        <v>4681</v>
      </c>
      <c r="F3294" s="1" t="s">
        <v>4176</v>
      </c>
      <c r="G3294" s="3">
        <v>10872.6</v>
      </c>
      <c r="H3294" s="4">
        <v>41583.518506944398</v>
      </c>
      <c r="I3294" s="4">
        <v>41948.518495370401</v>
      </c>
    </row>
    <row r="3295" spans="4:9">
      <c r="D3295" s="1" t="s">
        <v>7317</v>
      </c>
      <c r="E3295" s="1" t="s">
        <v>4692</v>
      </c>
      <c r="F3295" s="1" t="s">
        <v>4176</v>
      </c>
      <c r="G3295" s="3">
        <v>67677.399999999994</v>
      </c>
      <c r="H3295" s="4">
        <v>41583.518564814804</v>
      </c>
      <c r="I3295" s="4">
        <v>41948.518553240698</v>
      </c>
    </row>
    <row r="3296" spans="4:9">
      <c r="D3296" s="1" t="s">
        <v>7318</v>
      </c>
      <c r="E3296" s="1" t="s">
        <v>5498</v>
      </c>
      <c r="F3296" s="1" t="s">
        <v>4176</v>
      </c>
      <c r="G3296" s="3">
        <v>15939.32</v>
      </c>
      <c r="H3296" s="4">
        <v>41583.518634259301</v>
      </c>
      <c r="I3296" s="4">
        <v>41948.518622685202</v>
      </c>
    </row>
    <row r="3297" spans="4:9">
      <c r="D3297" s="1" t="s">
        <v>7319</v>
      </c>
      <c r="E3297" s="1" t="s">
        <v>5275</v>
      </c>
      <c r="F3297" s="1" t="s">
        <v>4176</v>
      </c>
      <c r="G3297" s="3">
        <v>22842</v>
      </c>
      <c r="H3297" s="4">
        <v>41584.503263888902</v>
      </c>
      <c r="I3297" s="4">
        <v>41949.503275463001</v>
      </c>
    </row>
    <row r="3298" spans="4:9">
      <c r="D3298" s="1" t="s">
        <v>7320</v>
      </c>
      <c r="E3298" s="1" t="s">
        <v>7321</v>
      </c>
      <c r="F3298" s="1" t="s">
        <v>4179</v>
      </c>
      <c r="G3298" s="3">
        <v>9582.2999999999993</v>
      </c>
      <c r="H3298" s="4">
        <v>41584.503414351799</v>
      </c>
      <c r="I3298" s="4">
        <v>41949.503414351799</v>
      </c>
    </row>
    <row r="3299" spans="4:9">
      <c r="D3299" s="1" t="s">
        <v>7322</v>
      </c>
      <c r="E3299" s="1" t="s">
        <v>252</v>
      </c>
      <c r="F3299" s="1" t="s">
        <v>4176</v>
      </c>
      <c r="G3299" s="3">
        <v>12860.11</v>
      </c>
      <c r="H3299" s="4">
        <v>41586.687476851897</v>
      </c>
      <c r="I3299" s="4">
        <v>41951.687476851897</v>
      </c>
    </row>
    <row r="3300" spans="4:9">
      <c r="D3300" s="1" t="s">
        <v>7323</v>
      </c>
      <c r="E3300" s="1" t="s">
        <v>5382</v>
      </c>
      <c r="F3300" s="1" t="s">
        <v>4176</v>
      </c>
      <c r="G3300" s="3">
        <v>3539</v>
      </c>
      <c r="H3300" s="4">
        <v>41586.6875462963</v>
      </c>
      <c r="I3300" s="4">
        <v>41951.6875462963</v>
      </c>
    </row>
    <row r="3301" spans="4:9">
      <c r="D3301" s="1" t="s">
        <v>7324</v>
      </c>
      <c r="E3301" s="1" t="s">
        <v>7325</v>
      </c>
      <c r="F3301" s="1" t="s">
        <v>4176</v>
      </c>
      <c r="G3301" s="3">
        <v>4213.49</v>
      </c>
      <c r="H3301" s="4">
        <v>41586.687615740702</v>
      </c>
      <c r="I3301" s="4">
        <v>41951.687615740702</v>
      </c>
    </row>
    <row r="3302" spans="4:9">
      <c r="D3302" s="1" t="s">
        <v>7326</v>
      </c>
      <c r="E3302" s="1" t="s">
        <v>2555</v>
      </c>
      <c r="F3302" s="1" t="s">
        <v>4176</v>
      </c>
      <c r="G3302" s="3">
        <v>11437.22</v>
      </c>
      <c r="H3302" s="4">
        <v>41586.687673611101</v>
      </c>
      <c r="I3302" s="4">
        <v>41951.687662037002</v>
      </c>
    </row>
    <row r="3303" spans="4:9">
      <c r="D3303" s="1" t="s">
        <v>7327</v>
      </c>
      <c r="E3303" s="1" t="s">
        <v>4291</v>
      </c>
      <c r="F3303" s="1" t="s">
        <v>4179</v>
      </c>
      <c r="G3303" s="3">
        <v>19604.52</v>
      </c>
      <c r="H3303" s="4">
        <v>41586.687731481499</v>
      </c>
      <c r="I3303" s="4">
        <v>41951.687719907401</v>
      </c>
    </row>
    <row r="3304" spans="4:9">
      <c r="D3304" s="1" t="s">
        <v>7328</v>
      </c>
      <c r="E3304" s="1" t="s">
        <v>2983</v>
      </c>
      <c r="F3304" s="1" t="s">
        <v>4179</v>
      </c>
      <c r="G3304" s="3">
        <v>11307.65</v>
      </c>
      <c r="H3304" s="4">
        <v>41586.687893518501</v>
      </c>
      <c r="I3304" s="4">
        <v>41951.687881944403</v>
      </c>
    </row>
    <row r="3305" spans="4:9">
      <c r="D3305" s="1" t="s">
        <v>7329</v>
      </c>
      <c r="E3305" s="1" t="s">
        <v>7330</v>
      </c>
      <c r="F3305" s="1" t="s">
        <v>4179</v>
      </c>
      <c r="G3305" s="3">
        <v>8127.2</v>
      </c>
      <c r="H3305" s="4">
        <v>41586.6883564815</v>
      </c>
      <c r="I3305" s="4">
        <v>41951.688344907401</v>
      </c>
    </row>
    <row r="3306" spans="4:9">
      <c r="D3306" s="1" t="s">
        <v>7331</v>
      </c>
      <c r="E3306" s="1" t="s">
        <v>6634</v>
      </c>
      <c r="F3306" s="1" t="s">
        <v>4176</v>
      </c>
      <c r="G3306" s="3">
        <v>8383.9</v>
      </c>
      <c r="H3306" s="4">
        <v>41590.584479166697</v>
      </c>
      <c r="I3306" s="4">
        <v>41955.584479166697</v>
      </c>
    </row>
    <row r="3307" spans="4:9">
      <c r="D3307" s="1" t="s">
        <v>7332</v>
      </c>
      <c r="E3307" s="1" t="s">
        <v>4656</v>
      </c>
      <c r="F3307" s="1" t="s">
        <v>4176</v>
      </c>
      <c r="G3307" s="3">
        <v>16879.900000000001</v>
      </c>
      <c r="H3307" s="4">
        <v>41590.584652777798</v>
      </c>
      <c r="I3307" s="4">
        <v>41955.584641203699</v>
      </c>
    </row>
    <row r="3308" spans="4:9">
      <c r="D3308" s="1" t="s">
        <v>7333</v>
      </c>
      <c r="E3308" s="1" t="s">
        <v>707</v>
      </c>
      <c r="F3308" s="1" t="s">
        <v>4176</v>
      </c>
      <c r="G3308" s="3">
        <v>9383.5</v>
      </c>
      <c r="H3308" s="4">
        <v>41590.585324074098</v>
      </c>
      <c r="I3308" s="4">
        <v>41955.585324074098</v>
      </c>
    </row>
    <row r="3309" spans="4:9">
      <c r="D3309" s="1" t="s">
        <v>7334</v>
      </c>
      <c r="E3309" s="1" t="s">
        <v>4609</v>
      </c>
      <c r="F3309" s="1" t="s">
        <v>4176</v>
      </c>
      <c r="G3309" s="3">
        <v>22039.599999999999</v>
      </c>
      <c r="H3309" s="4">
        <v>41590.585405092599</v>
      </c>
      <c r="I3309" s="4">
        <v>41955.585405092599</v>
      </c>
    </row>
    <row r="3310" spans="4:9">
      <c r="D3310" s="1" t="s">
        <v>7335</v>
      </c>
      <c r="E3310" s="1" t="s">
        <v>3955</v>
      </c>
      <c r="F3310" s="1" t="s">
        <v>4179</v>
      </c>
      <c r="G3310" s="3">
        <v>9145</v>
      </c>
      <c r="H3310" s="4">
        <v>41590.585462962998</v>
      </c>
      <c r="I3310" s="4">
        <v>41955.585462962998</v>
      </c>
    </row>
    <row r="3311" spans="4:9">
      <c r="D3311" s="1" t="s">
        <v>7336</v>
      </c>
      <c r="E3311" s="1" t="s">
        <v>113</v>
      </c>
      <c r="F3311" s="1" t="s">
        <v>4179</v>
      </c>
      <c r="G3311" s="3">
        <v>1276.5</v>
      </c>
      <c r="H3311" s="4">
        <v>41590.585543981499</v>
      </c>
      <c r="I3311" s="4">
        <v>41955.585543981499</v>
      </c>
    </row>
    <row r="3312" spans="4:9">
      <c r="D3312" s="1" t="s">
        <v>7337</v>
      </c>
      <c r="E3312" s="1" t="s">
        <v>4741</v>
      </c>
      <c r="F3312" s="1" t="s">
        <v>4176</v>
      </c>
      <c r="G3312" s="3">
        <v>27385.3</v>
      </c>
      <c r="H3312" s="4">
        <v>41590.5856712963</v>
      </c>
      <c r="I3312" s="4">
        <v>41955.5856712963</v>
      </c>
    </row>
    <row r="3313" spans="4:9">
      <c r="D3313" s="1" t="s">
        <v>7338</v>
      </c>
      <c r="E3313" s="1" t="s">
        <v>4578</v>
      </c>
      <c r="F3313" s="1" t="s">
        <v>4176</v>
      </c>
      <c r="G3313" s="3">
        <v>39760.699999999997</v>
      </c>
      <c r="H3313" s="4">
        <v>41590.585717592599</v>
      </c>
      <c r="I3313" s="4">
        <v>41955.585717592599</v>
      </c>
    </row>
    <row r="3314" spans="4:9">
      <c r="D3314" s="1" t="s">
        <v>7339</v>
      </c>
      <c r="E3314" s="1" t="s">
        <v>1539</v>
      </c>
      <c r="F3314" s="1" t="s">
        <v>4176</v>
      </c>
      <c r="G3314" s="3">
        <v>8236.5</v>
      </c>
      <c r="H3314" s="4">
        <v>41590.585775462998</v>
      </c>
      <c r="I3314" s="4">
        <v>41955.585775462998</v>
      </c>
    </row>
    <row r="3315" spans="4:9">
      <c r="D3315" s="1" t="s">
        <v>7340</v>
      </c>
      <c r="E3315" s="1" t="s">
        <v>2259</v>
      </c>
      <c r="F3315" s="1" t="s">
        <v>4176</v>
      </c>
      <c r="G3315" s="3">
        <v>17563.97</v>
      </c>
      <c r="H3315" s="4">
        <v>41590.5858449074</v>
      </c>
      <c r="I3315" s="4">
        <v>41955.5858449074</v>
      </c>
    </row>
    <row r="3316" spans="4:9">
      <c r="D3316" s="1" t="s">
        <v>7341</v>
      </c>
      <c r="E3316" s="1" t="s">
        <v>7342</v>
      </c>
      <c r="F3316" s="1" t="s">
        <v>4179</v>
      </c>
      <c r="G3316" s="3">
        <v>6311</v>
      </c>
      <c r="H3316" s="4">
        <v>41590.5858912037</v>
      </c>
      <c r="I3316" s="4">
        <v>41955.5858912037</v>
      </c>
    </row>
    <row r="3317" spans="4:9">
      <c r="D3317" s="1" t="s">
        <v>7343</v>
      </c>
      <c r="E3317" s="1" t="s">
        <v>4756</v>
      </c>
      <c r="F3317" s="1" t="s">
        <v>4176</v>
      </c>
      <c r="G3317" s="3">
        <v>32953.599999999999</v>
      </c>
      <c r="H3317" s="4">
        <v>41590.585949074099</v>
      </c>
      <c r="I3317" s="4">
        <v>41955.585949074099</v>
      </c>
    </row>
    <row r="3318" spans="4:9">
      <c r="D3318" s="1" t="s">
        <v>7344</v>
      </c>
      <c r="E3318" s="1" t="s">
        <v>4937</v>
      </c>
      <c r="F3318" s="1" t="s">
        <v>4176</v>
      </c>
      <c r="G3318" s="3">
        <v>4474.5</v>
      </c>
      <c r="H3318" s="4">
        <v>41590.586261574099</v>
      </c>
      <c r="I3318" s="4">
        <v>41955.586261574099</v>
      </c>
    </row>
    <row r="3319" spans="4:9">
      <c r="D3319" s="1" t="s">
        <v>7345</v>
      </c>
      <c r="E3319" s="1" t="s">
        <v>632</v>
      </c>
      <c r="F3319" s="1" t="s">
        <v>4176</v>
      </c>
      <c r="G3319" s="3">
        <v>2614</v>
      </c>
      <c r="H3319" s="4">
        <v>41593.554050925901</v>
      </c>
      <c r="I3319" s="4">
        <v>41958.554050925901</v>
      </c>
    </row>
    <row r="3320" spans="4:9">
      <c r="D3320" s="1" t="s">
        <v>7346</v>
      </c>
      <c r="E3320" s="1" t="s">
        <v>6034</v>
      </c>
      <c r="F3320" s="1" t="s">
        <v>4176</v>
      </c>
      <c r="G3320" s="3">
        <v>24330.6</v>
      </c>
      <c r="H3320" s="4">
        <v>41593.554212962998</v>
      </c>
      <c r="I3320" s="4">
        <v>41958.554212962998</v>
      </c>
    </row>
    <row r="3321" spans="4:9">
      <c r="D3321" s="1" t="s">
        <v>7347</v>
      </c>
      <c r="E3321" s="1" t="s">
        <v>2763</v>
      </c>
      <c r="F3321" s="1" t="s">
        <v>4176</v>
      </c>
      <c r="G3321" s="3">
        <v>11480.4</v>
      </c>
      <c r="H3321" s="4">
        <v>41593.5543287037</v>
      </c>
      <c r="I3321" s="4">
        <v>41958.5543287037</v>
      </c>
    </row>
    <row r="3322" spans="4:9">
      <c r="D3322" s="1" t="s">
        <v>7348</v>
      </c>
      <c r="F3322" s="1" t="s">
        <v>4176</v>
      </c>
      <c r="G3322" s="3">
        <v>17148.5</v>
      </c>
      <c r="H3322" s="4">
        <v>41593.554398148102</v>
      </c>
      <c r="I3322" s="4">
        <v>41958.554386574098</v>
      </c>
    </row>
    <row r="3323" spans="4:9">
      <c r="D3323" s="1" t="s">
        <v>7349</v>
      </c>
      <c r="E3323" s="1" t="s">
        <v>7350</v>
      </c>
      <c r="F3323" s="1" t="s">
        <v>4176</v>
      </c>
      <c r="G3323" s="3">
        <v>1990</v>
      </c>
      <c r="H3323" s="4">
        <v>41593.554456018501</v>
      </c>
      <c r="I3323" s="4">
        <v>41958.554444444402</v>
      </c>
    </row>
    <row r="3324" spans="4:9">
      <c r="D3324" s="1" t="s">
        <v>7351</v>
      </c>
      <c r="E3324" s="1" t="s">
        <v>864</v>
      </c>
      <c r="F3324" s="1" t="s">
        <v>4176</v>
      </c>
      <c r="G3324" s="3">
        <v>65517.2</v>
      </c>
      <c r="H3324" s="4">
        <v>41597.4550578704</v>
      </c>
      <c r="I3324" s="4">
        <v>41962.4550578704</v>
      </c>
    </row>
    <row r="3325" spans="4:9">
      <c r="D3325" s="1" t="s">
        <v>7352</v>
      </c>
      <c r="F3325" s="1" t="s">
        <v>7023</v>
      </c>
      <c r="G3325" s="3">
        <v>4563</v>
      </c>
      <c r="H3325" s="4">
        <v>41597.455162036997</v>
      </c>
      <c r="I3325" s="4">
        <v>41962.455162036997</v>
      </c>
    </row>
    <row r="3326" spans="4:9">
      <c r="D3326" s="1" t="s">
        <v>7353</v>
      </c>
      <c r="E3326" s="1" t="s">
        <v>521</v>
      </c>
      <c r="F3326" s="1" t="s">
        <v>4176</v>
      </c>
      <c r="G3326" s="3">
        <v>6864</v>
      </c>
      <c r="H3326" s="4">
        <v>41597.455219907402</v>
      </c>
      <c r="I3326" s="4">
        <v>41962.455208333296</v>
      </c>
    </row>
    <row r="3327" spans="4:9">
      <c r="D3327" s="1" t="s">
        <v>7354</v>
      </c>
      <c r="E3327" s="1" t="s">
        <v>7355</v>
      </c>
      <c r="F3327" s="1" t="s">
        <v>4176</v>
      </c>
      <c r="G3327" s="3">
        <v>13339</v>
      </c>
      <c r="H3327" s="4">
        <v>41597.455266203702</v>
      </c>
      <c r="I3327" s="4">
        <v>41962.455266203702</v>
      </c>
    </row>
    <row r="3328" spans="4:9">
      <c r="D3328" s="1" t="s">
        <v>7356</v>
      </c>
      <c r="E3328" s="1" t="s">
        <v>1352</v>
      </c>
      <c r="F3328" s="1" t="s">
        <v>4176</v>
      </c>
      <c r="G3328" s="3">
        <v>8242.6</v>
      </c>
      <c r="H3328" s="4">
        <v>41597.455324074101</v>
      </c>
      <c r="I3328" s="4">
        <v>41962.455324074101</v>
      </c>
    </row>
    <row r="3329" spans="4:9">
      <c r="D3329" s="1" t="s">
        <v>7357</v>
      </c>
      <c r="E3329" s="1" t="s">
        <v>7358</v>
      </c>
      <c r="F3329" s="1" t="s">
        <v>4176</v>
      </c>
      <c r="G3329" s="3">
        <v>4765.8</v>
      </c>
      <c r="H3329" s="4">
        <v>41597.455381944397</v>
      </c>
      <c r="I3329" s="4">
        <v>41962.455381944397</v>
      </c>
    </row>
    <row r="3330" spans="4:9">
      <c r="D3330" s="1" t="s">
        <v>7359</v>
      </c>
      <c r="E3330" s="1" t="s">
        <v>1646</v>
      </c>
      <c r="F3330" s="1" t="s">
        <v>4176</v>
      </c>
      <c r="G3330" s="3">
        <v>18630</v>
      </c>
      <c r="H3330" s="4">
        <v>41597.455648148098</v>
      </c>
      <c r="I3330" s="4">
        <v>41962.455648148098</v>
      </c>
    </row>
    <row r="3331" spans="4:9">
      <c r="D3331" s="1" t="s">
        <v>7360</v>
      </c>
      <c r="E3331" s="1" t="s">
        <v>4560</v>
      </c>
      <c r="F3331" s="1" t="s">
        <v>4176</v>
      </c>
      <c r="G3331" s="3">
        <v>20622.8</v>
      </c>
      <c r="H3331" s="4">
        <v>41597.455740740697</v>
      </c>
      <c r="I3331" s="4">
        <v>41962.455740740697</v>
      </c>
    </row>
    <row r="3332" spans="4:9">
      <c r="D3332" s="1" t="s">
        <v>7361</v>
      </c>
      <c r="E3332" s="1" t="s">
        <v>6155</v>
      </c>
      <c r="F3332" s="1" t="s">
        <v>4176</v>
      </c>
      <c r="G3332" s="3">
        <v>13208.5</v>
      </c>
      <c r="H3332" s="4">
        <v>41597.455798611103</v>
      </c>
      <c r="I3332" s="4">
        <v>41962.455798611103</v>
      </c>
    </row>
    <row r="3333" spans="4:9">
      <c r="D3333" s="1" t="s">
        <v>7362</v>
      </c>
      <c r="E3333" s="1" t="s">
        <v>4573</v>
      </c>
      <c r="F3333" s="1" t="s">
        <v>4176</v>
      </c>
      <c r="G3333" s="3">
        <v>44580.7</v>
      </c>
      <c r="H3333" s="4">
        <v>41597.455844907403</v>
      </c>
      <c r="I3333" s="4">
        <v>41962.455844907403</v>
      </c>
    </row>
    <row r="3334" spans="4:9">
      <c r="D3334" s="1" t="s">
        <v>7363</v>
      </c>
      <c r="E3334" s="1" t="s">
        <v>2004</v>
      </c>
      <c r="F3334" s="1" t="s">
        <v>4176</v>
      </c>
      <c r="G3334" s="3">
        <v>17239.3</v>
      </c>
      <c r="H3334" s="4">
        <v>41597.458298611098</v>
      </c>
      <c r="I3334" s="4">
        <v>41962.458298611098</v>
      </c>
    </row>
    <row r="3335" spans="4:9">
      <c r="D3335" s="1" t="s">
        <v>7364</v>
      </c>
      <c r="E3335" s="1" t="s">
        <v>7365</v>
      </c>
      <c r="F3335" s="1" t="s">
        <v>4179</v>
      </c>
      <c r="G3335" s="3">
        <v>18411</v>
      </c>
      <c r="H3335" s="4">
        <v>41600.559999999998</v>
      </c>
      <c r="I3335" s="4">
        <v>41965.559988425899</v>
      </c>
    </row>
    <row r="3336" spans="4:9">
      <c r="D3336" s="1" t="s">
        <v>7366</v>
      </c>
      <c r="E3336" s="1" t="s">
        <v>7367</v>
      </c>
      <c r="F3336" s="1" t="s">
        <v>4176</v>
      </c>
      <c r="G3336" s="3">
        <v>3966.4</v>
      </c>
      <c r="H3336" s="4">
        <v>41600.560057870403</v>
      </c>
      <c r="I3336" s="4">
        <v>41965.560057870403</v>
      </c>
    </row>
    <row r="3337" spans="4:9">
      <c r="D3337" s="1" t="s">
        <v>7368</v>
      </c>
      <c r="E3337" s="1" t="s">
        <v>4815</v>
      </c>
      <c r="F3337" s="1" t="s">
        <v>4176</v>
      </c>
      <c r="G3337" s="3">
        <v>2094.8000000000002</v>
      </c>
      <c r="H3337" s="4">
        <v>41600.5601157407</v>
      </c>
      <c r="I3337" s="4">
        <v>41965.560104166703</v>
      </c>
    </row>
    <row r="3338" spans="4:9">
      <c r="D3338" s="1" t="s">
        <v>7369</v>
      </c>
      <c r="E3338" s="1" t="s">
        <v>7370</v>
      </c>
      <c r="F3338" s="1" t="s">
        <v>4176</v>
      </c>
      <c r="G3338" s="3">
        <v>7532.62</v>
      </c>
      <c r="H3338" s="4">
        <v>41600.5609259259</v>
      </c>
      <c r="I3338" s="4">
        <v>41965.560914351903</v>
      </c>
    </row>
    <row r="3339" spans="4:9">
      <c r="D3339" s="1" t="s">
        <v>7371</v>
      </c>
      <c r="E3339" s="1" t="s">
        <v>1095</v>
      </c>
      <c r="F3339" s="1" t="s">
        <v>4179</v>
      </c>
      <c r="G3339" s="3">
        <v>8601</v>
      </c>
      <c r="H3339" s="4">
        <v>41600.560995370397</v>
      </c>
      <c r="I3339" s="4">
        <v>41965.560983796298</v>
      </c>
    </row>
    <row r="3340" spans="4:9">
      <c r="D3340" s="1" t="s">
        <v>7372</v>
      </c>
      <c r="E3340" s="1" t="s">
        <v>6136</v>
      </c>
      <c r="F3340" s="1" t="s">
        <v>4176</v>
      </c>
      <c r="G3340" s="3">
        <v>6987.6</v>
      </c>
      <c r="H3340" s="4">
        <v>41600.561053240701</v>
      </c>
      <c r="I3340" s="4">
        <v>41965.561041666697</v>
      </c>
    </row>
    <row r="3341" spans="4:9">
      <c r="D3341" s="1" t="s">
        <v>7373</v>
      </c>
      <c r="E3341" s="1" t="s">
        <v>1527</v>
      </c>
      <c r="F3341" s="1" t="s">
        <v>4176</v>
      </c>
      <c r="G3341" s="3">
        <v>3193</v>
      </c>
      <c r="H3341" s="4">
        <v>41600.561099537001</v>
      </c>
      <c r="I3341" s="4">
        <v>41965.561099537001</v>
      </c>
    </row>
    <row r="3342" spans="4:9">
      <c r="D3342" s="1" t="s">
        <v>7374</v>
      </c>
      <c r="E3342" s="1" t="s">
        <v>1748</v>
      </c>
      <c r="F3342" s="1" t="s">
        <v>4179</v>
      </c>
      <c r="G3342" s="3">
        <v>10348</v>
      </c>
      <c r="H3342" s="4">
        <v>41600.561354166697</v>
      </c>
      <c r="I3342" s="4">
        <v>41965.561354166697</v>
      </c>
    </row>
    <row r="3343" spans="4:9">
      <c r="D3343" s="1" t="s">
        <v>7375</v>
      </c>
      <c r="E3343" s="1" t="s">
        <v>4853</v>
      </c>
      <c r="F3343" s="1" t="s">
        <v>4176</v>
      </c>
      <c r="G3343" s="3">
        <v>3981.4</v>
      </c>
      <c r="H3343" s="4">
        <v>41600.561435185198</v>
      </c>
      <c r="I3343" s="4">
        <v>41965.5614236111</v>
      </c>
    </row>
    <row r="3344" spans="4:9">
      <c r="D3344" s="1" t="s">
        <v>7376</v>
      </c>
      <c r="E3344" s="1" t="s">
        <v>4705</v>
      </c>
      <c r="F3344" s="1" t="s">
        <v>4176</v>
      </c>
      <c r="G3344" s="3">
        <v>8538.9</v>
      </c>
      <c r="H3344" s="4">
        <v>41600.561516203699</v>
      </c>
      <c r="I3344" s="4">
        <v>41965.561516203699</v>
      </c>
    </row>
    <row r="3345" spans="4:9">
      <c r="D3345" s="1" t="s">
        <v>7377</v>
      </c>
      <c r="E3345" s="1" t="s">
        <v>5140</v>
      </c>
      <c r="F3345" s="1" t="s">
        <v>4176</v>
      </c>
      <c r="G3345" s="3">
        <v>12151</v>
      </c>
      <c r="H3345" s="4">
        <v>41603.517673611103</v>
      </c>
      <c r="I3345" s="4">
        <v>41968.517673611103</v>
      </c>
    </row>
    <row r="3346" spans="4:9">
      <c r="D3346" s="1" t="s">
        <v>7378</v>
      </c>
      <c r="E3346" s="1" t="s">
        <v>7379</v>
      </c>
      <c r="F3346" s="1" t="s">
        <v>4176</v>
      </c>
      <c r="G3346" s="3">
        <v>14432.6</v>
      </c>
      <c r="H3346" s="4">
        <v>41603.517731481501</v>
      </c>
      <c r="I3346" s="4">
        <v>41968.517731481501</v>
      </c>
    </row>
    <row r="3347" spans="4:9">
      <c r="D3347" s="1" t="s">
        <v>7380</v>
      </c>
      <c r="E3347" s="1" t="s">
        <v>4862</v>
      </c>
      <c r="F3347" s="1" t="s">
        <v>4176</v>
      </c>
      <c r="G3347" s="3">
        <v>5250.1</v>
      </c>
      <c r="H3347" s="4">
        <v>41603.5180092593</v>
      </c>
      <c r="I3347" s="4">
        <v>41968.518020833297</v>
      </c>
    </row>
    <row r="3348" spans="4:9">
      <c r="D3348" s="1" t="s">
        <v>7381</v>
      </c>
      <c r="E3348" s="1" t="s">
        <v>65</v>
      </c>
      <c r="F3348" s="1" t="s">
        <v>4176</v>
      </c>
      <c r="G3348" s="3">
        <v>12270.9</v>
      </c>
      <c r="H3348" s="4">
        <v>41606.497743055603</v>
      </c>
      <c r="I3348" s="4">
        <v>41971.497719907398</v>
      </c>
    </row>
    <row r="3349" spans="4:9">
      <c r="D3349" s="1" t="s">
        <v>7382</v>
      </c>
      <c r="E3349" s="1" t="s">
        <v>1296</v>
      </c>
      <c r="F3349" s="1" t="s">
        <v>4179</v>
      </c>
      <c r="G3349" s="3">
        <v>12234.85</v>
      </c>
      <c r="H3349" s="4">
        <v>41606.497893518499</v>
      </c>
      <c r="I3349" s="4">
        <v>41971.4978819444</v>
      </c>
    </row>
    <row r="3350" spans="4:9">
      <c r="D3350" s="1" t="s">
        <v>7383</v>
      </c>
      <c r="E3350" s="1" t="s">
        <v>4181</v>
      </c>
      <c r="F3350" s="1" t="s">
        <v>4176</v>
      </c>
      <c r="G3350" s="3">
        <v>16878</v>
      </c>
      <c r="H3350" s="4">
        <v>41606.498009259303</v>
      </c>
      <c r="I3350" s="4">
        <v>41971.497986111099</v>
      </c>
    </row>
    <row r="3351" spans="4:9">
      <c r="D3351" s="1" t="s">
        <v>7384</v>
      </c>
      <c r="E3351" s="1" t="s">
        <v>5303</v>
      </c>
      <c r="F3351" s="1" t="s">
        <v>4176</v>
      </c>
      <c r="G3351" s="3">
        <v>28947.9</v>
      </c>
      <c r="H3351" s="4">
        <v>41606.4980671296</v>
      </c>
      <c r="I3351" s="4">
        <v>41971.498055555603</v>
      </c>
    </row>
    <row r="3352" spans="4:9">
      <c r="D3352" s="1" t="s">
        <v>7385</v>
      </c>
      <c r="E3352" s="1" t="s">
        <v>4950</v>
      </c>
      <c r="F3352" s="1" t="s">
        <v>4176</v>
      </c>
      <c r="G3352" s="3">
        <v>28349.4</v>
      </c>
      <c r="H3352" s="4">
        <v>41606.498159722199</v>
      </c>
      <c r="I3352" s="4">
        <v>41971.498136574097</v>
      </c>
    </row>
    <row r="3353" spans="4:9">
      <c r="D3353" s="1" t="s">
        <v>7386</v>
      </c>
      <c r="E3353" s="1" t="s">
        <v>4250</v>
      </c>
      <c r="F3353" s="1" t="s">
        <v>4176</v>
      </c>
      <c r="G3353" s="3">
        <v>31906.5</v>
      </c>
      <c r="H3353" s="4">
        <v>41606.498217592598</v>
      </c>
      <c r="I3353" s="4">
        <v>41971.498206018499</v>
      </c>
    </row>
    <row r="3354" spans="4:9">
      <c r="D3354" s="1" t="s">
        <v>7387</v>
      </c>
      <c r="E3354" s="1" t="s">
        <v>5461</v>
      </c>
      <c r="F3354" s="1" t="s">
        <v>4176</v>
      </c>
      <c r="G3354" s="3">
        <v>20750.599999999999</v>
      </c>
      <c r="H3354" s="4">
        <v>41606.498391203699</v>
      </c>
      <c r="I3354" s="4">
        <v>41971.4983796296</v>
      </c>
    </row>
    <row r="3355" spans="4:9">
      <c r="D3355" s="1" t="s">
        <v>7388</v>
      </c>
      <c r="E3355" s="1" t="s">
        <v>4560</v>
      </c>
      <c r="F3355" s="1" t="s">
        <v>4176</v>
      </c>
      <c r="G3355" s="3">
        <v>20622.8</v>
      </c>
      <c r="H3355" s="4">
        <v>41606.498437499999</v>
      </c>
      <c r="I3355" s="4">
        <v>41971.4984259259</v>
      </c>
    </row>
    <row r="3356" spans="4:9">
      <c r="D3356" s="1" t="s">
        <v>7389</v>
      </c>
      <c r="E3356" s="1" t="s">
        <v>3228</v>
      </c>
      <c r="F3356" s="1" t="s">
        <v>4176</v>
      </c>
      <c r="G3356" s="3">
        <v>15602.4</v>
      </c>
      <c r="H3356" s="4">
        <v>41606.498495370397</v>
      </c>
      <c r="I3356" s="4">
        <v>41971.498483796298</v>
      </c>
    </row>
    <row r="3357" spans="4:9">
      <c r="D3357" s="1" t="s">
        <v>7390</v>
      </c>
      <c r="E3357" s="1" t="s">
        <v>7391</v>
      </c>
      <c r="F3357" s="1" t="s">
        <v>4176</v>
      </c>
      <c r="G3357" s="3">
        <v>4126.6000000000004</v>
      </c>
      <c r="H3357" s="4">
        <v>41606.498553240701</v>
      </c>
      <c r="I3357" s="4">
        <v>41971.498541666697</v>
      </c>
    </row>
    <row r="3358" spans="4:9">
      <c r="D3358" s="1" t="s">
        <v>7392</v>
      </c>
      <c r="E3358" s="1" t="s">
        <v>4230</v>
      </c>
      <c r="F3358" s="1" t="s">
        <v>4176</v>
      </c>
      <c r="G3358" s="3">
        <v>8497.2000000000007</v>
      </c>
      <c r="H3358" s="4">
        <v>41606.498622685198</v>
      </c>
      <c r="I3358" s="4">
        <v>41971.498599537001</v>
      </c>
    </row>
    <row r="3359" spans="4:9">
      <c r="D3359" s="1" t="s">
        <v>7393</v>
      </c>
      <c r="E3359" s="1" t="s">
        <v>409</v>
      </c>
      <c r="F3359" s="1" t="s">
        <v>4176</v>
      </c>
      <c r="G3359" s="3">
        <v>13150.46</v>
      </c>
      <c r="H3359" s="4">
        <v>41611.524976851899</v>
      </c>
      <c r="I3359" s="4">
        <v>41976.5249652778</v>
      </c>
    </row>
    <row r="3360" spans="4:9">
      <c r="D3360" s="1" t="s">
        <v>7394</v>
      </c>
      <c r="E3360" s="1" t="s">
        <v>4842</v>
      </c>
      <c r="F3360" s="1" t="s">
        <v>4176</v>
      </c>
      <c r="G3360" s="3">
        <v>9891.6</v>
      </c>
      <c r="H3360" s="4">
        <v>41611.525034722203</v>
      </c>
      <c r="I3360" s="4">
        <v>41976.525034722203</v>
      </c>
    </row>
    <row r="3361" spans="4:9">
      <c r="D3361" s="1" t="s">
        <v>7395</v>
      </c>
      <c r="E3361" s="1" t="s">
        <v>7396</v>
      </c>
      <c r="F3361" s="1" t="s">
        <v>4176</v>
      </c>
      <c r="G3361" s="3">
        <v>3066</v>
      </c>
      <c r="H3361" s="4">
        <v>41611.525081018503</v>
      </c>
      <c r="I3361" s="4">
        <v>41976.525081018503</v>
      </c>
    </row>
    <row r="3362" spans="4:9">
      <c r="D3362" s="1" t="s">
        <v>7397</v>
      </c>
      <c r="E3362" s="1" t="s">
        <v>3148</v>
      </c>
      <c r="F3362" s="1" t="s">
        <v>4176</v>
      </c>
      <c r="G3362" s="3">
        <v>13908.01</v>
      </c>
      <c r="H3362" s="4">
        <v>41611.525138888901</v>
      </c>
      <c r="I3362" s="4">
        <v>41976.525138888901</v>
      </c>
    </row>
    <row r="3363" spans="4:9">
      <c r="D3363" s="1" t="s">
        <v>7398</v>
      </c>
      <c r="E3363" s="1" t="s">
        <v>3299</v>
      </c>
      <c r="F3363" s="1" t="s">
        <v>4176</v>
      </c>
      <c r="G3363" s="3">
        <v>10631</v>
      </c>
      <c r="H3363" s="4">
        <v>41611.525196759299</v>
      </c>
      <c r="I3363" s="4">
        <v>41976.525196759299</v>
      </c>
    </row>
    <row r="3364" spans="4:9">
      <c r="D3364" s="1" t="s">
        <v>7399</v>
      </c>
      <c r="E3364" s="1" t="s">
        <v>4502</v>
      </c>
      <c r="F3364" s="1" t="s">
        <v>4176</v>
      </c>
      <c r="G3364" s="3">
        <v>15995.2</v>
      </c>
      <c r="H3364" s="4">
        <v>41616.902013888903</v>
      </c>
      <c r="I3364" s="4">
        <v>41981.902013888903</v>
      </c>
    </row>
    <row r="3365" spans="4:9">
      <c r="D3365" s="1" t="s">
        <v>7400</v>
      </c>
      <c r="E3365" s="1" t="s">
        <v>4733</v>
      </c>
      <c r="F3365" s="1" t="s">
        <v>4176</v>
      </c>
      <c r="G3365" s="3">
        <v>8730.6</v>
      </c>
      <c r="H3365" s="4">
        <v>41616.902141203696</v>
      </c>
      <c r="I3365" s="4">
        <v>41981.902141203696</v>
      </c>
    </row>
    <row r="3366" spans="4:9">
      <c r="D3366" s="1" t="s">
        <v>7401</v>
      </c>
      <c r="E3366" s="1" t="s">
        <v>6255</v>
      </c>
      <c r="F3366" s="1" t="s">
        <v>4176</v>
      </c>
      <c r="G3366" s="3">
        <v>2054</v>
      </c>
      <c r="H3366" s="4">
        <v>41616.902210648099</v>
      </c>
      <c r="I3366" s="4">
        <v>41981.902210648099</v>
      </c>
    </row>
    <row r="3367" spans="4:9">
      <c r="D3367" s="1" t="s">
        <v>7402</v>
      </c>
      <c r="E3367" s="1" t="s">
        <v>7403</v>
      </c>
      <c r="F3367" s="1" t="s">
        <v>4176</v>
      </c>
      <c r="G3367" s="3">
        <v>4867.42</v>
      </c>
      <c r="H3367" s="4">
        <v>41616.902268518497</v>
      </c>
      <c r="I3367" s="4">
        <v>41981.902268518497</v>
      </c>
    </row>
    <row r="3368" spans="4:9">
      <c r="D3368" s="1" t="s">
        <v>7404</v>
      </c>
      <c r="E3368" s="1" t="s">
        <v>7405</v>
      </c>
      <c r="F3368" s="1" t="s">
        <v>4179</v>
      </c>
      <c r="G3368" s="3">
        <v>3233</v>
      </c>
      <c r="H3368" s="4">
        <v>41616.902326388903</v>
      </c>
      <c r="I3368" s="4">
        <v>41981.902326388903</v>
      </c>
    </row>
    <row r="3369" spans="4:9">
      <c r="D3369" s="1" t="s">
        <v>7406</v>
      </c>
      <c r="E3369" s="1" t="s">
        <v>4935</v>
      </c>
      <c r="F3369" s="1" t="s">
        <v>4176</v>
      </c>
      <c r="G3369" s="3">
        <v>6856.8</v>
      </c>
      <c r="H3369" s="4">
        <v>41616.902395833298</v>
      </c>
      <c r="I3369" s="4">
        <v>41981.902395833298</v>
      </c>
    </row>
    <row r="3370" spans="4:9">
      <c r="D3370" s="1" t="s">
        <v>7407</v>
      </c>
      <c r="E3370" s="1" t="s">
        <v>1559</v>
      </c>
      <c r="F3370" s="1" t="s">
        <v>4176</v>
      </c>
      <c r="G3370" s="3">
        <v>8601.6</v>
      </c>
      <c r="H3370" s="4">
        <v>41616.902638888903</v>
      </c>
      <c r="I3370" s="4">
        <v>41981.902627314797</v>
      </c>
    </row>
    <row r="3371" spans="4:9">
      <c r="D3371" s="1" t="s">
        <v>7408</v>
      </c>
      <c r="E3371" s="1" t="s">
        <v>7409</v>
      </c>
      <c r="F3371" s="1" t="s">
        <v>4176</v>
      </c>
      <c r="G3371" s="3">
        <v>5937</v>
      </c>
      <c r="H3371" s="4">
        <v>41616.903043981503</v>
      </c>
      <c r="I3371" s="4">
        <v>41981.903043981503</v>
      </c>
    </row>
    <row r="3372" spans="4:9">
      <c r="D3372" s="1" t="s">
        <v>7410</v>
      </c>
      <c r="E3372" s="1" t="s">
        <v>5210</v>
      </c>
      <c r="F3372" s="1" t="s">
        <v>4176</v>
      </c>
      <c r="G3372" s="3">
        <v>12282.2</v>
      </c>
      <c r="H3372" s="4">
        <v>41616.903113425898</v>
      </c>
      <c r="I3372" s="4">
        <v>41981.903113425898</v>
      </c>
    </row>
    <row r="3373" spans="4:9">
      <c r="D3373" s="1" t="s">
        <v>7411</v>
      </c>
      <c r="E3373" s="1" t="s">
        <v>4894</v>
      </c>
      <c r="F3373" s="1" t="s">
        <v>4179</v>
      </c>
      <c r="G3373" s="3">
        <v>13927.61</v>
      </c>
      <c r="H3373" s="4">
        <v>41616.903182870403</v>
      </c>
      <c r="I3373" s="4">
        <v>41981.903182870403</v>
      </c>
    </row>
    <row r="3374" spans="4:9">
      <c r="D3374" s="1" t="s">
        <v>7412</v>
      </c>
      <c r="E3374" s="1" t="s">
        <v>6212</v>
      </c>
      <c r="F3374" s="1" t="s">
        <v>4176</v>
      </c>
      <c r="G3374" s="3">
        <v>6489.7</v>
      </c>
      <c r="H3374" s="4">
        <v>41616.903240740699</v>
      </c>
      <c r="I3374" s="4">
        <v>41981.903240740699</v>
      </c>
    </row>
    <row r="3375" spans="4:9">
      <c r="D3375" s="1" t="s">
        <v>7413</v>
      </c>
      <c r="E3375" s="1" t="s">
        <v>7414</v>
      </c>
      <c r="F3375" s="1" t="s">
        <v>4179</v>
      </c>
      <c r="G3375" s="3">
        <v>5495.2</v>
      </c>
      <c r="H3375" s="4">
        <v>41616.903298611098</v>
      </c>
      <c r="I3375" s="4">
        <v>41981.903298611098</v>
      </c>
    </row>
    <row r="3376" spans="4:9">
      <c r="D3376" s="1" t="s">
        <v>7415</v>
      </c>
      <c r="E3376" s="1" t="s">
        <v>7416</v>
      </c>
      <c r="F3376" s="1" t="s">
        <v>4176</v>
      </c>
      <c r="G3376" s="3">
        <v>74911</v>
      </c>
      <c r="H3376" s="4">
        <v>41616.903414351902</v>
      </c>
      <c r="I3376" s="4">
        <v>41981.903414351902</v>
      </c>
    </row>
    <row r="3377" spans="4:9">
      <c r="D3377" s="1" t="s">
        <v>7417</v>
      </c>
      <c r="E3377" s="1" t="s">
        <v>7418</v>
      </c>
      <c r="F3377" s="1" t="s">
        <v>4176</v>
      </c>
      <c r="G3377" s="3">
        <v>2101</v>
      </c>
      <c r="H3377" s="4">
        <v>41616.9035532407</v>
      </c>
      <c r="I3377" s="4">
        <v>41981.9035532407</v>
      </c>
    </row>
    <row r="3378" spans="4:9">
      <c r="D3378" s="1" t="s">
        <v>7419</v>
      </c>
      <c r="E3378" s="1" t="s">
        <v>7420</v>
      </c>
      <c r="F3378" s="1" t="s">
        <v>4176</v>
      </c>
      <c r="G3378" s="3">
        <v>5713.4</v>
      </c>
      <c r="H3378" s="4">
        <v>41616.903611111098</v>
      </c>
      <c r="I3378" s="4">
        <v>41981.903611111098</v>
      </c>
    </row>
    <row r="3379" spans="4:9">
      <c r="D3379" s="1" t="s">
        <v>7421</v>
      </c>
      <c r="E3379" s="1" t="s">
        <v>7422</v>
      </c>
      <c r="F3379" s="1" t="s">
        <v>4176</v>
      </c>
      <c r="G3379" s="3">
        <v>2052.4699999999998</v>
      </c>
      <c r="H3379" s="4">
        <v>41616.903668981497</v>
      </c>
      <c r="I3379" s="4">
        <v>41981.903668981497</v>
      </c>
    </row>
    <row r="3380" spans="4:9">
      <c r="D3380" s="1" t="s">
        <v>7423</v>
      </c>
      <c r="E3380" s="1" t="s">
        <v>5411</v>
      </c>
      <c r="F3380" s="1" t="s">
        <v>4176</v>
      </c>
      <c r="G3380" s="3">
        <v>8005.7</v>
      </c>
      <c r="H3380" s="4">
        <v>41616.903726851902</v>
      </c>
      <c r="I3380" s="4">
        <v>41981.903726851902</v>
      </c>
    </row>
    <row r="3381" spans="4:9">
      <c r="D3381" s="1" t="s">
        <v>7424</v>
      </c>
      <c r="E3381" s="1" t="s">
        <v>2583</v>
      </c>
      <c r="F3381" s="1" t="s">
        <v>4176</v>
      </c>
      <c r="G3381" s="3">
        <v>29872</v>
      </c>
      <c r="H3381" s="4">
        <v>41616.903784722199</v>
      </c>
      <c r="I3381" s="4">
        <v>41981.903784722199</v>
      </c>
    </row>
    <row r="3382" spans="4:9">
      <c r="D3382" s="1" t="s">
        <v>7425</v>
      </c>
      <c r="E3382" s="1" t="s">
        <v>4835</v>
      </c>
      <c r="F3382" s="1" t="s">
        <v>4179</v>
      </c>
      <c r="G3382" s="3">
        <v>4298.3</v>
      </c>
      <c r="H3382" s="4">
        <v>41616.903842592597</v>
      </c>
      <c r="I3382" s="4">
        <v>41981.903842592597</v>
      </c>
    </row>
    <row r="3383" spans="4:9">
      <c r="D3383" s="1" t="s">
        <v>7426</v>
      </c>
      <c r="E3383" s="1" t="s">
        <v>3895</v>
      </c>
      <c r="F3383" s="1" t="s">
        <v>4179</v>
      </c>
      <c r="G3383" s="3">
        <v>14246.9</v>
      </c>
      <c r="H3383" s="4">
        <v>41616.903900463003</v>
      </c>
      <c r="I3383" s="4">
        <v>41981.903900463003</v>
      </c>
    </row>
    <row r="3384" spans="4:9">
      <c r="D3384" s="1" t="s">
        <v>7427</v>
      </c>
      <c r="E3384" s="1" t="s">
        <v>7428</v>
      </c>
      <c r="F3384" s="1" t="s">
        <v>4176</v>
      </c>
      <c r="G3384" s="3">
        <v>2326</v>
      </c>
      <c r="H3384" s="4">
        <v>41617.594756944403</v>
      </c>
      <c r="I3384" s="4">
        <v>41982.594768518502</v>
      </c>
    </row>
    <row r="3385" spans="4:9">
      <c r="D3385" s="1" t="s">
        <v>7429</v>
      </c>
      <c r="E3385" s="1" t="s">
        <v>5693</v>
      </c>
      <c r="F3385" s="1" t="s">
        <v>4176</v>
      </c>
      <c r="G3385" s="3">
        <v>7301.8</v>
      </c>
      <c r="H3385" s="4">
        <v>41617.594814814802</v>
      </c>
      <c r="I3385" s="4">
        <v>41982.5948263889</v>
      </c>
    </row>
    <row r="3386" spans="4:9">
      <c r="D3386" s="1" t="s">
        <v>7430</v>
      </c>
      <c r="E3386" s="1" t="s">
        <v>4726</v>
      </c>
      <c r="F3386" s="1" t="s">
        <v>4176</v>
      </c>
      <c r="G3386" s="3">
        <v>11315.9</v>
      </c>
      <c r="H3386" s="4">
        <v>41618.591759259303</v>
      </c>
      <c r="I3386" s="4">
        <v>41983.591747685197</v>
      </c>
    </row>
    <row r="3387" spans="4:9">
      <c r="D3387" s="1" t="s">
        <v>7431</v>
      </c>
      <c r="E3387" s="1" t="s">
        <v>7432</v>
      </c>
      <c r="F3387" s="1" t="s">
        <v>4176</v>
      </c>
      <c r="G3387" s="3">
        <v>6695</v>
      </c>
      <c r="H3387" s="4">
        <v>41618.591932870397</v>
      </c>
      <c r="I3387" s="4">
        <v>41983.591921296298</v>
      </c>
    </row>
    <row r="3388" spans="4:9">
      <c r="D3388" s="1" t="s">
        <v>7433</v>
      </c>
      <c r="E3388" s="1" t="s">
        <v>4232</v>
      </c>
      <c r="F3388" s="1" t="s">
        <v>4176</v>
      </c>
      <c r="G3388" s="3">
        <v>14173.6</v>
      </c>
      <c r="H3388" s="4">
        <v>41618.591979166697</v>
      </c>
      <c r="I3388" s="4">
        <v>41983.591979166697</v>
      </c>
    </row>
    <row r="3389" spans="4:9">
      <c r="D3389" s="1" t="s">
        <v>7434</v>
      </c>
      <c r="E3389" s="1" t="s">
        <v>2717</v>
      </c>
      <c r="F3389" s="1" t="s">
        <v>4179</v>
      </c>
      <c r="G3389" s="3">
        <v>11525.1</v>
      </c>
      <c r="H3389" s="4">
        <v>41618.592025462996</v>
      </c>
      <c r="I3389" s="4">
        <v>41983.592025462996</v>
      </c>
    </row>
    <row r="3390" spans="4:9">
      <c r="D3390" s="1" t="s">
        <v>7435</v>
      </c>
      <c r="E3390" s="1" t="s">
        <v>5017</v>
      </c>
      <c r="F3390" s="1" t="s">
        <v>4176</v>
      </c>
      <c r="G3390" s="3">
        <v>4502.5</v>
      </c>
      <c r="H3390" s="4">
        <v>41618.5921296296</v>
      </c>
      <c r="I3390" s="4">
        <v>41983.5921296296</v>
      </c>
    </row>
    <row r="3391" spans="4:9">
      <c r="D3391" s="1" t="s">
        <v>7436</v>
      </c>
      <c r="E3391" s="1" t="s">
        <v>5254</v>
      </c>
      <c r="F3391" s="1" t="s">
        <v>4176</v>
      </c>
      <c r="G3391" s="3">
        <v>2057</v>
      </c>
      <c r="H3391" s="4">
        <v>41618.592210648101</v>
      </c>
      <c r="I3391" s="4">
        <v>41983.592199074097</v>
      </c>
    </row>
    <row r="3392" spans="4:9">
      <c r="D3392" s="1" t="s">
        <v>7437</v>
      </c>
      <c r="E3392" s="1" t="s">
        <v>1392</v>
      </c>
      <c r="F3392" s="1" t="s">
        <v>4176</v>
      </c>
      <c r="G3392" s="3">
        <v>20197</v>
      </c>
      <c r="H3392" s="4">
        <v>41618.592256944401</v>
      </c>
      <c r="I3392" s="4">
        <v>41983.592256944401</v>
      </c>
    </row>
    <row r="3393" spans="4:9">
      <c r="D3393" s="1" t="s">
        <v>7438</v>
      </c>
      <c r="E3393" s="1" t="s">
        <v>6248</v>
      </c>
      <c r="F3393" s="1" t="s">
        <v>4176</v>
      </c>
      <c r="G3393" s="3">
        <v>9221</v>
      </c>
      <c r="H3393" s="4">
        <v>41618.592418981498</v>
      </c>
      <c r="I3393" s="4">
        <v>41983.592418981498</v>
      </c>
    </row>
    <row r="3394" spans="4:9">
      <c r="D3394" s="1" t="s">
        <v>7439</v>
      </c>
      <c r="E3394" s="1" t="s">
        <v>4860</v>
      </c>
      <c r="F3394" s="1" t="s">
        <v>4179</v>
      </c>
      <c r="G3394" s="3">
        <v>4152.6000000000004</v>
      </c>
      <c r="H3394" s="4">
        <v>41619.5071412037</v>
      </c>
      <c r="I3394" s="4">
        <v>41984.5071412037</v>
      </c>
    </row>
    <row r="3395" spans="4:9">
      <c r="D3395" s="1" t="s">
        <v>7440</v>
      </c>
      <c r="E3395" s="1" t="s">
        <v>7088</v>
      </c>
      <c r="F3395" s="1" t="s">
        <v>4176</v>
      </c>
      <c r="G3395" s="3">
        <v>8107</v>
      </c>
      <c r="H3395" s="4">
        <v>41619.507210648102</v>
      </c>
      <c r="I3395" s="4">
        <v>41984.507210648102</v>
      </c>
    </row>
    <row r="3396" spans="4:9">
      <c r="D3396" s="1" t="s">
        <v>7441</v>
      </c>
      <c r="E3396" s="1" t="s">
        <v>4484</v>
      </c>
      <c r="F3396" s="1" t="s">
        <v>4176</v>
      </c>
      <c r="G3396" s="3">
        <v>4050.4</v>
      </c>
      <c r="H3396" s="4">
        <v>41621.590011574102</v>
      </c>
      <c r="I3396" s="4">
        <v>41986.59</v>
      </c>
    </row>
    <row r="3397" spans="4:9">
      <c r="D3397" s="1" t="s">
        <v>7442</v>
      </c>
      <c r="E3397" s="1" t="s">
        <v>5894</v>
      </c>
      <c r="F3397" s="1" t="s">
        <v>4176</v>
      </c>
      <c r="G3397" s="3">
        <v>12818</v>
      </c>
      <c r="H3397" s="4">
        <v>41621.590069444399</v>
      </c>
      <c r="I3397" s="4">
        <v>41986.590069444399</v>
      </c>
    </row>
    <row r="3398" spans="4:9">
      <c r="D3398" s="1" t="s">
        <v>7443</v>
      </c>
      <c r="E3398" s="1" t="s">
        <v>7444</v>
      </c>
      <c r="F3398" s="1" t="s">
        <v>4176</v>
      </c>
      <c r="G3398" s="3">
        <v>2344.83</v>
      </c>
      <c r="H3398" s="4">
        <v>41621.590138888903</v>
      </c>
      <c r="I3398" s="4">
        <v>41986.590127314797</v>
      </c>
    </row>
    <row r="3399" spans="4:9">
      <c r="D3399" s="1" t="s">
        <v>7445</v>
      </c>
      <c r="E3399" s="1" t="s">
        <v>5665</v>
      </c>
      <c r="F3399" s="1" t="s">
        <v>4176</v>
      </c>
      <c r="G3399" s="3">
        <v>13564</v>
      </c>
      <c r="H3399" s="4">
        <v>41621.590497685203</v>
      </c>
      <c r="I3399" s="4">
        <v>41986.590486111098</v>
      </c>
    </row>
    <row r="3400" spans="4:9">
      <c r="D3400" s="1" t="s">
        <v>7446</v>
      </c>
      <c r="E3400" s="1" t="s">
        <v>2983</v>
      </c>
      <c r="F3400" s="1" t="s">
        <v>4179</v>
      </c>
      <c r="G3400" s="3">
        <v>11341.3</v>
      </c>
      <c r="H3400" s="4">
        <v>41621.590543981503</v>
      </c>
      <c r="I3400" s="4">
        <v>41986.590543981503</v>
      </c>
    </row>
    <row r="3401" spans="4:9">
      <c r="D3401" s="1" t="s">
        <v>7447</v>
      </c>
      <c r="E3401" s="1" t="s">
        <v>3224</v>
      </c>
      <c r="F3401" s="1" t="s">
        <v>4179</v>
      </c>
      <c r="G3401" s="3">
        <v>3842</v>
      </c>
      <c r="H3401" s="4">
        <v>41621.590601851902</v>
      </c>
      <c r="I3401" s="4">
        <v>41986.590590277803</v>
      </c>
    </row>
    <row r="3402" spans="4:9">
      <c r="D3402" s="1" t="s">
        <v>7448</v>
      </c>
      <c r="E3402" s="1" t="s">
        <v>3855</v>
      </c>
      <c r="F3402" s="1" t="s">
        <v>4176</v>
      </c>
      <c r="G3402" s="3">
        <v>30017.1</v>
      </c>
      <c r="H3402" s="4">
        <v>41621.590659722198</v>
      </c>
      <c r="I3402" s="4">
        <v>41986.590659722198</v>
      </c>
    </row>
    <row r="3403" spans="4:9">
      <c r="D3403" s="1" t="s">
        <v>7449</v>
      </c>
      <c r="E3403" s="1" t="s">
        <v>7450</v>
      </c>
      <c r="F3403" s="1" t="s">
        <v>4179</v>
      </c>
      <c r="G3403" s="3">
        <v>3289</v>
      </c>
      <c r="H3403" s="4">
        <v>41624.6316898148</v>
      </c>
      <c r="I3403" s="4">
        <v>41989.6316898148</v>
      </c>
    </row>
    <row r="3404" spans="4:9">
      <c r="D3404" s="1" t="s">
        <v>7451</v>
      </c>
      <c r="E3404" s="1" t="s">
        <v>5154</v>
      </c>
      <c r="F3404" s="1" t="s">
        <v>4176</v>
      </c>
      <c r="G3404" s="3">
        <v>14671</v>
      </c>
      <c r="H3404" s="4">
        <v>41624.631759259297</v>
      </c>
      <c r="I3404" s="4">
        <v>41989.631747685198</v>
      </c>
    </row>
    <row r="3405" spans="4:9">
      <c r="D3405" s="1" t="s">
        <v>7452</v>
      </c>
      <c r="F3405" s="1" t="s">
        <v>4176</v>
      </c>
      <c r="G3405" s="3">
        <v>17238</v>
      </c>
      <c r="H3405" s="4">
        <v>41624.631932870398</v>
      </c>
      <c r="I3405" s="4">
        <v>41989.631874999999</v>
      </c>
    </row>
    <row r="3406" spans="4:9">
      <c r="D3406" s="1" t="s">
        <v>7453</v>
      </c>
      <c r="E3406" s="1" t="s">
        <v>5917</v>
      </c>
      <c r="F3406" s="1" t="s">
        <v>4176</v>
      </c>
      <c r="G3406" s="3">
        <v>8839.2999999999993</v>
      </c>
      <c r="H3406" s="4">
        <v>41624.632708333302</v>
      </c>
      <c r="I3406" s="4">
        <v>41989.632696759298</v>
      </c>
    </row>
    <row r="3407" spans="4:9">
      <c r="D3407" s="1" t="s">
        <v>7454</v>
      </c>
      <c r="E3407" s="1" t="s">
        <v>6240</v>
      </c>
      <c r="F3407" s="1" t="s">
        <v>4176</v>
      </c>
      <c r="G3407" s="3">
        <v>34517</v>
      </c>
      <c r="H3407" s="4">
        <v>41624.6327662037</v>
      </c>
      <c r="I3407" s="4">
        <v>41989.632754629602</v>
      </c>
    </row>
    <row r="3408" spans="4:9">
      <c r="D3408" s="1" t="s">
        <v>7455</v>
      </c>
      <c r="E3408" s="1" t="s">
        <v>3284</v>
      </c>
      <c r="F3408" s="1" t="s">
        <v>4176</v>
      </c>
      <c r="G3408" s="3">
        <v>8787.6</v>
      </c>
      <c r="H3408" s="4">
        <v>41624.6328125</v>
      </c>
      <c r="I3408" s="4">
        <v>41989.632800925901</v>
      </c>
    </row>
    <row r="3409" spans="4:9">
      <c r="D3409" s="1" t="s">
        <v>7456</v>
      </c>
      <c r="E3409" s="1" t="s">
        <v>6294</v>
      </c>
      <c r="F3409" s="1" t="s">
        <v>4176</v>
      </c>
      <c r="G3409" s="3">
        <v>30562.2</v>
      </c>
      <c r="H3409" s="4">
        <v>41627.498900462997</v>
      </c>
      <c r="I3409" s="4">
        <v>41992.498900462997</v>
      </c>
    </row>
    <row r="3410" spans="4:9">
      <c r="D3410" s="1" t="s">
        <v>7457</v>
      </c>
      <c r="E3410" s="1" t="s">
        <v>4675</v>
      </c>
      <c r="F3410" s="1" t="s">
        <v>4176</v>
      </c>
      <c r="G3410" s="3">
        <v>36655.199999999997</v>
      </c>
      <c r="H3410" s="4">
        <v>41627.498969907399</v>
      </c>
      <c r="I3410" s="4">
        <v>41992.498969907399</v>
      </c>
    </row>
    <row r="3411" spans="4:9">
      <c r="D3411" s="1" t="s">
        <v>7458</v>
      </c>
      <c r="E3411" s="1" t="s">
        <v>576</v>
      </c>
      <c r="F3411" s="1" t="s">
        <v>4176</v>
      </c>
      <c r="G3411" s="3">
        <v>4388.7</v>
      </c>
      <c r="H3411" s="4">
        <v>41627.499016203699</v>
      </c>
      <c r="I3411" s="4">
        <v>41992.499016203699</v>
      </c>
    </row>
    <row r="3412" spans="4:9">
      <c r="D3412" s="1" t="s">
        <v>7459</v>
      </c>
      <c r="E3412" s="1" t="s">
        <v>4656</v>
      </c>
      <c r="F3412" s="1" t="s">
        <v>4176</v>
      </c>
      <c r="G3412" s="3">
        <v>12794.8</v>
      </c>
      <c r="H3412" s="4">
        <v>41627.499085648102</v>
      </c>
      <c r="I3412" s="4">
        <v>41992.499085648102</v>
      </c>
    </row>
    <row r="3413" spans="4:9">
      <c r="D3413" s="1" t="s">
        <v>7460</v>
      </c>
      <c r="E3413" s="1" t="s">
        <v>7461</v>
      </c>
      <c r="F3413" s="1" t="s">
        <v>4176</v>
      </c>
      <c r="G3413" s="3">
        <v>2432.3000000000002</v>
      </c>
      <c r="H3413" s="4">
        <v>41627.4992361111</v>
      </c>
      <c r="I3413" s="4">
        <v>41992.4992361111</v>
      </c>
    </row>
    <row r="3414" spans="4:9">
      <c r="D3414" s="1" t="s">
        <v>7462</v>
      </c>
      <c r="E3414" s="1" t="s">
        <v>4798</v>
      </c>
      <c r="F3414" s="1" t="s">
        <v>4176</v>
      </c>
      <c r="G3414" s="3">
        <v>3083.7</v>
      </c>
      <c r="H3414" s="4">
        <v>41627.499293981498</v>
      </c>
      <c r="I3414" s="4">
        <v>41992.499293981498</v>
      </c>
    </row>
    <row r="3415" spans="4:9">
      <c r="D3415" s="1" t="s">
        <v>7463</v>
      </c>
      <c r="E3415" s="1" t="s">
        <v>4638</v>
      </c>
      <c r="F3415" s="1" t="s">
        <v>4176</v>
      </c>
      <c r="G3415" s="3">
        <v>9714.7999999999993</v>
      </c>
      <c r="H3415" s="4">
        <v>41627.499351851897</v>
      </c>
      <c r="I3415" s="4">
        <v>41992.499351851897</v>
      </c>
    </row>
    <row r="3416" spans="4:9">
      <c r="D3416" s="1" t="s">
        <v>7464</v>
      </c>
      <c r="E3416" s="1" t="s">
        <v>2681</v>
      </c>
      <c r="F3416" s="1" t="s">
        <v>4179</v>
      </c>
      <c r="G3416" s="3">
        <v>4151.3</v>
      </c>
      <c r="H3416" s="4">
        <v>41627.499409722201</v>
      </c>
      <c r="I3416" s="4">
        <v>41992.499409722201</v>
      </c>
    </row>
    <row r="3417" spans="4:9">
      <c r="D3417" s="1" t="s">
        <v>7465</v>
      </c>
      <c r="E3417" s="1" t="s">
        <v>4900</v>
      </c>
      <c r="F3417" s="1" t="s">
        <v>4176</v>
      </c>
      <c r="G3417" s="3">
        <v>6138</v>
      </c>
      <c r="H3417" s="4">
        <v>41627.499467592599</v>
      </c>
      <c r="I3417" s="4">
        <v>41992.499467592599</v>
      </c>
    </row>
    <row r="3418" spans="4:9">
      <c r="D3418" s="1" t="s">
        <v>7466</v>
      </c>
      <c r="E3418" s="1" t="s">
        <v>7002</v>
      </c>
      <c r="F3418" s="1" t="s">
        <v>4179</v>
      </c>
      <c r="G3418" s="3">
        <v>2618.5</v>
      </c>
      <c r="H3418" s="4">
        <v>41627.499537037002</v>
      </c>
      <c r="I3418" s="4">
        <v>41992.499537037002</v>
      </c>
    </row>
    <row r="3419" spans="4:9">
      <c r="D3419" s="1" t="s">
        <v>7467</v>
      </c>
      <c r="E3419" s="1" t="s">
        <v>5955</v>
      </c>
      <c r="F3419" s="1" t="s">
        <v>4176</v>
      </c>
      <c r="G3419" s="3">
        <v>16725.8</v>
      </c>
      <c r="H3419" s="4">
        <v>41628.699479166702</v>
      </c>
      <c r="I3419" s="4">
        <v>41993.699467592603</v>
      </c>
    </row>
    <row r="3420" spans="4:9">
      <c r="D3420" s="1" t="s">
        <v>7468</v>
      </c>
      <c r="E3420" s="1" t="s">
        <v>7469</v>
      </c>
      <c r="F3420" s="1" t="s">
        <v>4179</v>
      </c>
      <c r="G3420" s="3">
        <v>2119.1</v>
      </c>
      <c r="H3420" s="4">
        <v>41628.699513888903</v>
      </c>
      <c r="I3420" s="4">
        <v>41993.699513888903</v>
      </c>
    </row>
    <row r="3421" spans="4:9">
      <c r="D3421" s="1" t="s">
        <v>7470</v>
      </c>
      <c r="E3421" s="1" t="s">
        <v>4636</v>
      </c>
      <c r="F3421" s="1" t="s">
        <v>4176</v>
      </c>
      <c r="G3421" s="3">
        <v>15289.4</v>
      </c>
      <c r="H3421" s="4">
        <v>41628.700462963003</v>
      </c>
      <c r="I3421" s="4">
        <v>41993.700462963003</v>
      </c>
    </row>
    <row r="3422" spans="4:9">
      <c r="D3422" s="1" t="s">
        <v>7471</v>
      </c>
      <c r="E3422" s="1" t="s">
        <v>5301</v>
      </c>
      <c r="F3422" s="1" t="s">
        <v>4176</v>
      </c>
      <c r="G3422" s="3">
        <v>5415.3</v>
      </c>
      <c r="H3422" s="4">
        <v>41628.700509259303</v>
      </c>
      <c r="I3422" s="4">
        <v>41993.700520833299</v>
      </c>
    </row>
    <row r="3423" spans="4:9">
      <c r="D3423" s="1" t="s">
        <v>7472</v>
      </c>
      <c r="E3423" s="1" t="s">
        <v>2551</v>
      </c>
      <c r="F3423" s="1" t="s">
        <v>4176</v>
      </c>
      <c r="G3423" s="3">
        <v>5605</v>
      </c>
      <c r="H3423" s="4">
        <v>41628.700590277796</v>
      </c>
      <c r="I3423" s="4">
        <v>41993.700590277796</v>
      </c>
    </row>
    <row r="3424" spans="4:9">
      <c r="D3424" s="1" t="s">
        <v>7473</v>
      </c>
      <c r="E3424" s="1" t="s">
        <v>7474</v>
      </c>
      <c r="F3424" s="1" t="s">
        <v>4176</v>
      </c>
      <c r="G3424" s="3">
        <v>4030</v>
      </c>
      <c r="H3424" s="4">
        <v>41628.700648148202</v>
      </c>
      <c r="I3424" s="4">
        <v>41993.700648148202</v>
      </c>
    </row>
    <row r="3425" spans="4:9">
      <c r="D3425" s="1" t="s">
        <v>7475</v>
      </c>
      <c r="E3425" s="1" t="s">
        <v>6317</v>
      </c>
      <c r="F3425" s="1" t="s">
        <v>4176</v>
      </c>
      <c r="G3425" s="3">
        <v>10885.7</v>
      </c>
      <c r="H3425" s="4">
        <v>41628.700821759303</v>
      </c>
      <c r="I3425" s="4">
        <v>41993.700821759303</v>
      </c>
    </row>
    <row r="3426" spans="4:9">
      <c r="D3426" s="1" t="s">
        <v>7476</v>
      </c>
      <c r="E3426" s="1" t="s">
        <v>5132</v>
      </c>
      <c r="F3426" s="1" t="s">
        <v>4176</v>
      </c>
      <c r="G3426" s="3">
        <v>18561.7</v>
      </c>
      <c r="H3426" s="4">
        <v>41642.692268518498</v>
      </c>
      <c r="I3426" s="4">
        <v>42007.692268518498</v>
      </c>
    </row>
    <row r="3427" spans="4:9">
      <c r="D3427" s="1" t="s">
        <v>7477</v>
      </c>
      <c r="E3427" s="1" t="s">
        <v>7478</v>
      </c>
      <c r="F3427" s="1" t="s">
        <v>4176</v>
      </c>
      <c r="G3427" s="3">
        <v>9570.1</v>
      </c>
      <c r="H3427" s="4">
        <v>41642.6929282407</v>
      </c>
      <c r="I3427" s="4">
        <v>42007.6929282407</v>
      </c>
    </row>
    <row r="3428" spans="4:9">
      <c r="D3428" s="1" t="s">
        <v>7479</v>
      </c>
      <c r="E3428" s="1" t="s">
        <v>2913</v>
      </c>
      <c r="F3428" s="1" t="s">
        <v>4176</v>
      </c>
      <c r="G3428" s="3">
        <v>54325.3</v>
      </c>
      <c r="H3428" s="4">
        <v>41642.693611111099</v>
      </c>
      <c r="I3428" s="4">
        <v>42007.693611111099</v>
      </c>
    </row>
    <row r="3429" spans="4:9">
      <c r="D3429" s="1" t="s">
        <v>7480</v>
      </c>
      <c r="E3429" s="1" t="s">
        <v>2303</v>
      </c>
      <c r="F3429" s="1" t="s">
        <v>4176</v>
      </c>
      <c r="G3429" s="3">
        <v>11329</v>
      </c>
      <c r="H3429" s="4">
        <v>41642.6936921296</v>
      </c>
      <c r="I3429" s="4">
        <v>42007.6936921296</v>
      </c>
    </row>
    <row r="3430" spans="4:9">
      <c r="D3430" s="1" t="s">
        <v>7481</v>
      </c>
      <c r="E3430" s="1" t="s">
        <v>4210</v>
      </c>
      <c r="F3430" s="1" t="s">
        <v>4176</v>
      </c>
      <c r="G3430" s="3">
        <v>19967.5</v>
      </c>
      <c r="H3430" s="4">
        <v>41642.693749999999</v>
      </c>
      <c r="I3430" s="4">
        <v>42007.693749999999</v>
      </c>
    </row>
    <row r="3431" spans="4:9">
      <c r="D3431" s="1" t="s">
        <v>7482</v>
      </c>
      <c r="E3431" s="1" t="s">
        <v>7483</v>
      </c>
      <c r="F3431" s="1" t="s">
        <v>4176</v>
      </c>
      <c r="G3431" s="3">
        <v>25382</v>
      </c>
      <c r="H3431" s="4">
        <v>41642.693807870397</v>
      </c>
      <c r="I3431" s="4">
        <v>42007.693807870397</v>
      </c>
    </row>
    <row r="3432" spans="4:9">
      <c r="D3432" s="1" t="s">
        <v>7484</v>
      </c>
      <c r="E3432" s="1" t="s">
        <v>4262</v>
      </c>
      <c r="F3432" s="1" t="s">
        <v>4176</v>
      </c>
      <c r="G3432" s="3">
        <v>2060.5</v>
      </c>
      <c r="H3432" s="4">
        <v>41642.693865740701</v>
      </c>
      <c r="I3432" s="4">
        <v>42007.693865740701</v>
      </c>
    </row>
    <row r="3433" spans="4:9">
      <c r="D3433" s="1" t="s">
        <v>7485</v>
      </c>
      <c r="E3433" s="1" t="s">
        <v>3060</v>
      </c>
      <c r="F3433" s="1" t="s">
        <v>4176</v>
      </c>
      <c r="G3433" s="3">
        <v>7379</v>
      </c>
      <c r="H3433" s="4">
        <v>41642.693935185198</v>
      </c>
      <c r="I3433" s="4">
        <v>42007.693935185198</v>
      </c>
    </row>
    <row r="3434" spans="4:9">
      <c r="D3434" s="1" t="s">
        <v>7486</v>
      </c>
      <c r="E3434" s="1" t="s">
        <v>7487</v>
      </c>
      <c r="F3434" s="1" t="s">
        <v>4179</v>
      </c>
      <c r="G3434" s="3">
        <v>5749</v>
      </c>
      <c r="H3434" s="4">
        <v>41642.693981481498</v>
      </c>
      <c r="I3434" s="4">
        <v>42007.693981481498</v>
      </c>
    </row>
    <row r="3435" spans="4:9">
      <c r="D3435" s="1" t="s">
        <v>7488</v>
      </c>
      <c r="E3435" s="1" t="s">
        <v>4010</v>
      </c>
      <c r="F3435" s="1" t="s">
        <v>4176</v>
      </c>
      <c r="G3435" s="3">
        <v>8437</v>
      </c>
      <c r="H3435" s="4">
        <v>41642.694027777798</v>
      </c>
      <c r="I3435" s="4">
        <v>42007.694027777798</v>
      </c>
    </row>
    <row r="3436" spans="4:9">
      <c r="D3436" s="1" t="s">
        <v>7489</v>
      </c>
      <c r="E3436" s="1" t="s">
        <v>564</v>
      </c>
      <c r="F3436" s="1" t="s">
        <v>4176</v>
      </c>
      <c r="G3436" s="3">
        <v>9616.16</v>
      </c>
      <c r="H3436" s="4">
        <v>41645.556203703702</v>
      </c>
      <c r="I3436" s="4">
        <v>42010.556203703702</v>
      </c>
    </row>
    <row r="3437" spans="4:9">
      <c r="D3437" s="1" t="s">
        <v>7490</v>
      </c>
      <c r="E3437" s="1" t="s">
        <v>4238</v>
      </c>
      <c r="F3437" s="1" t="s">
        <v>4176</v>
      </c>
      <c r="G3437" s="3">
        <v>51883</v>
      </c>
      <c r="H3437" s="4">
        <v>41646.434259259302</v>
      </c>
      <c r="I3437" s="4">
        <v>42011.434259259302</v>
      </c>
    </row>
    <row r="3438" spans="4:9">
      <c r="D3438" s="1" t="s">
        <v>7491</v>
      </c>
      <c r="E3438" s="1" t="s">
        <v>7492</v>
      </c>
      <c r="F3438" s="1" t="s">
        <v>4176</v>
      </c>
      <c r="G3438" s="3">
        <v>53338</v>
      </c>
      <c r="H3438" s="4">
        <v>41647.715497685203</v>
      </c>
      <c r="I3438" s="4">
        <v>42012.715486111098</v>
      </c>
    </row>
    <row r="3439" spans="4:9">
      <c r="D3439" s="1" t="s">
        <v>7493</v>
      </c>
      <c r="E3439" s="1" t="s">
        <v>4769</v>
      </c>
      <c r="F3439" s="1" t="s">
        <v>4176</v>
      </c>
      <c r="G3439" s="3">
        <v>13531</v>
      </c>
      <c r="H3439" s="4">
        <v>41647.715543981503</v>
      </c>
      <c r="I3439" s="4">
        <v>42012.715555555602</v>
      </c>
    </row>
    <row r="3440" spans="4:9">
      <c r="D3440" s="1" t="s">
        <v>7494</v>
      </c>
      <c r="E3440" s="1" t="s">
        <v>7495</v>
      </c>
      <c r="F3440" s="1" t="s">
        <v>4176</v>
      </c>
      <c r="G3440" s="3">
        <v>4008</v>
      </c>
      <c r="H3440" s="4">
        <v>41647.715613425898</v>
      </c>
      <c r="I3440" s="4">
        <v>42012.715613425898</v>
      </c>
    </row>
    <row r="3441" spans="4:9">
      <c r="D3441" s="1" t="s">
        <v>7496</v>
      </c>
      <c r="E3441" s="1" t="s">
        <v>4421</v>
      </c>
      <c r="F3441" s="1" t="s">
        <v>4176</v>
      </c>
      <c r="G3441" s="3">
        <v>10303.799999999999</v>
      </c>
      <c r="H3441" s="4">
        <v>41647.715682870403</v>
      </c>
      <c r="I3441" s="4">
        <v>42012.7156944444</v>
      </c>
    </row>
    <row r="3442" spans="4:9">
      <c r="D3442" s="1" t="s">
        <v>7497</v>
      </c>
      <c r="E3442" s="1" t="s">
        <v>4916</v>
      </c>
      <c r="F3442" s="1" t="s">
        <v>4176</v>
      </c>
      <c r="G3442" s="3">
        <v>12186.3</v>
      </c>
      <c r="H3442" s="4">
        <v>41647.715729166703</v>
      </c>
      <c r="I3442" s="4">
        <v>42012.715740740699</v>
      </c>
    </row>
    <row r="3443" spans="4:9">
      <c r="D3443" s="1" t="s">
        <v>7498</v>
      </c>
      <c r="E3443" s="1" t="s">
        <v>3088</v>
      </c>
      <c r="F3443" s="1" t="s">
        <v>4176</v>
      </c>
      <c r="G3443" s="3">
        <v>16228.7</v>
      </c>
      <c r="H3443" s="4">
        <v>41647.715787036999</v>
      </c>
      <c r="I3443" s="4">
        <v>42012.715798611098</v>
      </c>
    </row>
    <row r="3444" spans="4:9">
      <c r="D3444" s="1" t="s">
        <v>7499</v>
      </c>
      <c r="E3444" s="1" t="s">
        <v>7500</v>
      </c>
      <c r="F3444" s="1" t="s">
        <v>4176</v>
      </c>
      <c r="G3444" s="3">
        <v>6849.5</v>
      </c>
      <c r="H3444" s="4">
        <v>41649.719085648103</v>
      </c>
      <c r="I3444" s="4">
        <v>42014.719074074099</v>
      </c>
    </row>
    <row r="3445" spans="4:9">
      <c r="D3445" s="1" t="s">
        <v>7501</v>
      </c>
      <c r="E3445" s="1" t="s">
        <v>4379</v>
      </c>
      <c r="F3445" s="1" t="s">
        <v>4176</v>
      </c>
      <c r="G3445" s="3">
        <v>2350</v>
      </c>
      <c r="H3445" s="4">
        <v>41649.720381944397</v>
      </c>
      <c r="I3445" s="4">
        <v>42014.720381944397</v>
      </c>
    </row>
    <row r="3446" spans="4:9">
      <c r="D3446" s="1" t="s">
        <v>7502</v>
      </c>
      <c r="E3446" s="1" t="s">
        <v>1992</v>
      </c>
      <c r="F3446" s="1" t="s">
        <v>4176</v>
      </c>
      <c r="G3446" s="3">
        <v>11536.6</v>
      </c>
      <c r="H3446" s="4">
        <v>41649.722222222197</v>
      </c>
      <c r="I3446" s="4">
        <v>42014.722222222197</v>
      </c>
    </row>
    <row r="3447" spans="4:9">
      <c r="D3447" s="1" t="s">
        <v>7503</v>
      </c>
      <c r="E3447" s="1" t="s">
        <v>5197</v>
      </c>
      <c r="F3447" s="1" t="s">
        <v>4176</v>
      </c>
      <c r="G3447" s="3">
        <v>52101</v>
      </c>
      <c r="H3447" s="4">
        <v>41652.500115740702</v>
      </c>
      <c r="I3447" s="4">
        <v>42017.500115740702</v>
      </c>
    </row>
    <row r="3448" spans="4:9">
      <c r="D3448" s="1" t="s">
        <v>7504</v>
      </c>
      <c r="E3448" s="1" t="s">
        <v>7505</v>
      </c>
      <c r="F3448" s="1" t="s">
        <v>4176</v>
      </c>
      <c r="G3448" s="3">
        <v>6864</v>
      </c>
      <c r="H3448" s="4">
        <v>41652.504432870403</v>
      </c>
      <c r="I3448" s="4">
        <v>42017.503877314797</v>
      </c>
    </row>
    <row r="3449" spans="4:9">
      <c r="D3449" s="1" t="s">
        <v>7506</v>
      </c>
      <c r="E3449" s="1" t="s">
        <v>5496</v>
      </c>
      <c r="F3449" s="1" t="s">
        <v>4176</v>
      </c>
      <c r="G3449" s="3">
        <v>53231.9</v>
      </c>
      <c r="H3449" s="4">
        <v>41652.504432870403</v>
      </c>
      <c r="I3449" s="4">
        <v>42017.503738425898</v>
      </c>
    </row>
    <row r="3450" spans="4:9">
      <c r="D3450" s="1" t="s">
        <v>7507</v>
      </c>
      <c r="E3450" s="1" t="s">
        <v>2778</v>
      </c>
      <c r="F3450" s="1" t="s">
        <v>4176</v>
      </c>
      <c r="G3450" s="3">
        <v>11067</v>
      </c>
      <c r="H3450" s="4">
        <v>41652.504432870403</v>
      </c>
      <c r="I3450" s="4">
        <v>42017.503807870402</v>
      </c>
    </row>
    <row r="3451" spans="4:9">
      <c r="D3451" s="1" t="s">
        <v>7508</v>
      </c>
      <c r="E3451" s="1" t="s">
        <v>4477</v>
      </c>
      <c r="F3451" s="1" t="s">
        <v>4176</v>
      </c>
      <c r="G3451" s="3">
        <v>7402.2</v>
      </c>
      <c r="H3451" s="4">
        <v>41653.691412036998</v>
      </c>
      <c r="I3451" s="4">
        <v>42018.691423611097</v>
      </c>
    </row>
    <row r="3452" spans="4:9">
      <c r="D3452" s="1" t="s">
        <v>7509</v>
      </c>
      <c r="E3452" s="1" t="s">
        <v>4381</v>
      </c>
      <c r="F3452" s="1" t="s">
        <v>4176</v>
      </c>
      <c r="G3452" s="3">
        <v>30310.799999999999</v>
      </c>
      <c r="H3452" s="4">
        <v>41653.691643518498</v>
      </c>
      <c r="I3452" s="4">
        <v>42018.691655092603</v>
      </c>
    </row>
    <row r="3453" spans="4:9">
      <c r="D3453" s="1" t="s">
        <v>7510</v>
      </c>
      <c r="E3453" s="1" t="s">
        <v>3132</v>
      </c>
      <c r="F3453" s="1" t="s">
        <v>4176</v>
      </c>
      <c r="G3453" s="3">
        <v>22331.7</v>
      </c>
      <c r="H3453" s="4">
        <v>41653.691712963002</v>
      </c>
      <c r="I3453" s="4">
        <v>42018.691712963002</v>
      </c>
    </row>
    <row r="3454" spans="4:9">
      <c r="D3454" s="1" t="s">
        <v>7511</v>
      </c>
      <c r="E3454" s="1" t="s">
        <v>3788</v>
      </c>
      <c r="F3454" s="1" t="s">
        <v>4176</v>
      </c>
      <c r="G3454" s="3">
        <v>6482.8</v>
      </c>
      <c r="H3454" s="4">
        <v>41653.691770833299</v>
      </c>
      <c r="I3454" s="4">
        <v>42018.691770833299</v>
      </c>
    </row>
    <row r="3455" spans="4:9">
      <c r="D3455" s="1" t="s">
        <v>7512</v>
      </c>
      <c r="E3455" s="1" t="s">
        <v>330</v>
      </c>
      <c r="F3455" s="1" t="s">
        <v>4176</v>
      </c>
      <c r="G3455" s="3">
        <v>19498.900000000001</v>
      </c>
      <c r="H3455" s="4">
        <v>41653.691863425898</v>
      </c>
      <c r="I3455" s="4">
        <v>42018.691863425898</v>
      </c>
    </row>
    <row r="3456" spans="4:9">
      <c r="D3456" s="1" t="s">
        <v>7513</v>
      </c>
      <c r="E3456" s="1" t="s">
        <v>4333</v>
      </c>
      <c r="F3456" s="1" t="s">
        <v>4176</v>
      </c>
      <c r="G3456" s="3">
        <v>8668</v>
      </c>
      <c r="H3456" s="4">
        <v>41653.691932870403</v>
      </c>
      <c r="I3456" s="4">
        <v>42018.691932870403</v>
      </c>
    </row>
    <row r="3457" spans="4:9">
      <c r="D3457" s="1" t="s">
        <v>7514</v>
      </c>
      <c r="E3457" s="1" t="s">
        <v>4475</v>
      </c>
      <c r="F3457" s="1" t="s">
        <v>4176</v>
      </c>
      <c r="G3457" s="3">
        <v>12099</v>
      </c>
      <c r="H3457" s="4">
        <v>41653.691979166702</v>
      </c>
      <c r="I3457" s="4">
        <v>42018.691990740699</v>
      </c>
    </row>
    <row r="3458" spans="4:9">
      <c r="D3458" s="1" t="s">
        <v>7515</v>
      </c>
      <c r="E3458" s="1" t="s">
        <v>7516</v>
      </c>
      <c r="F3458" s="1" t="s">
        <v>4176</v>
      </c>
      <c r="G3458" s="3">
        <v>2678.2</v>
      </c>
      <c r="H3458" s="4">
        <v>41655.5964930556</v>
      </c>
      <c r="I3458" s="4">
        <v>42020.596504629597</v>
      </c>
    </row>
    <row r="3459" spans="4:9">
      <c r="D3459" s="1" t="s">
        <v>7517</v>
      </c>
      <c r="E3459" s="1" t="s">
        <v>1284</v>
      </c>
      <c r="F3459" s="1" t="s">
        <v>4176</v>
      </c>
      <c r="G3459" s="3">
        <v>2191.3000000000002</v>
      </c>
      <c r="H3459" s="4">
        <v>41655.596562500003</v>
      </c>
      <c r="I3459" s="4">
        <v>42020.596562500003</v>
      </c>
    </row>
    <row r="3460" spans="4:9">
      <c r="D3460" s="1" t="s">
        <v>7518</v>
      </c>
      <c r="E3460" s="1" t="s">
        <v>4762</v>
      </c>
      <c r="F3460" s="1" t="s">
        <v>4176</v>
      </c>
      <c r="G3460" s="3">
        <v>3416</v>
      </c>
      <c r="H3460" s="4">
        <v>41655.596851851798</v>
      </c>
      <c r="I3460" s="4">
        <v>42020.596863425897</v>
      </c>
    </row>
    <row r="3461" spans="4:9">
      <c r="D3461" s="1" t="s">
        <v>7519</v>
      </c>
      <c r="E3461" s="1" t="s">
        <v>4350</v>
      </c>
      <c r="F3461" s="1" t="s">
        <v>4176</v>
      </c>
      <c r="G3461" s="3">
        <v>2219</v>
      </c>
      <c r="H3461" s="4">
        <v>41655.596909722197</v>
      </c>
      <c r="I3461" s="4">
        <v>42020.596909722197</v>
      </c>
    </row>
    <row r="3462" spans="4:9">
      <c r="D3462" s="1" t="s">
        <v>7520</v>
      </c>
      <c r="E3462" s="1" t="s">
        <v>7521</v>
      </c>
      <c r="F3462" s="1" t="s">
        <v>4176</v>
      </c>
      <c r="G3462" s="3">
        <v>2350.9</v>
      </c>
      <c r="H3462" s="4">
        <v>41655.596967592603</v>
      </c>
      <c r="I3462" s="4">
        <v>42020.596967592603</v>
      </c>
    </row>
    <row r="3463" spans="4:9">
      <c r="D3463" s="1" t="s">
        <v>7522</v>
      </c>
      <c r="E3463" s="1" t="s">
        <v>7523</v>
      </c>
      <c r="F3463" s="1" t="s">
        <v>4176</v>
      </c>
      <c r="G3463" s="3">
        <v>65750</v>
      </c>
      <c r="H3463" s="4">
        <v>41655.597025463001</v>
      </c>
      <c r="I3463" s="4">
        <v>42020.597025463001</v>
      </c>
    </row>
    <row r="3464" spans="4:9">
      <c r="D3464" s="1" t="s">
        <v>7524</v>
      </c>
      <c r="E3464" s="1" t="s">
        <v>4438</v>
      </c>
      <c r="F3464" s="1" t="s">
        <v>4176</v>
      </c>
      <c r="G3464" s="3">
        <v>4126.6000000000004</v>
      </c>
      <c r="H3464" s="4">
        <v>41655.597071759301</v>
      </c>
      <c r="I3464" s="4">
        <v>42020.597083333298</v>
      </c>
    </row>
    <row r="3465" spans="4:9">
      <c r="D3465" s="1" t="s">
        <v>7525</v>
      </c>
      <c r="E3465" s="1" t="s">
        <v>5919</v>
      </c>
      <c r="F3465" s="1" t="s">
        <v>4176</v>
      </c>
      <c r="G3465" s="3">
        <v>4626</v>
      </c>
      <c r="H3465" s="4">
        <v>41655.597129629597</v>
      </c>
      <c r="I3465" s="4">
        <v>42020.597129629597</v>
      </c>
    </row>
    <row r="3466" spans="4:9">
      <c r="D3466" s="1" t="s">
        <v>7526</v>
      </c>
      <c r="E3466" s="1" t="s">
        <v>7527</v>
      </c>
      <c r="F3466" s="1" t="s">
        <v>4176</v>
      </c>
      <c r="G3466" s="3">
        <v>24128.6</v>
      </c>
      <c r="H3466" s="4">
        <v>41655.597187500003</v>
      </c>
      <c r="I3466" s="4">
        <v>42020.597199074102</v>
      </c>
    </row>
    <row r="3467" spans="4:9">
      <c r="D3467" s="1" t="s">
        <v>7528</v>
      </c>
      <c r="E3467" s="1" t="s">
        <v>3510</v>
      </c>
      <c r="F3467" s="1" t="s">
        <v>4176</v>
      </c>
      <c r="G3467" s="3">
        <v>3285</v>
      </c>
      <c r="H3467" s="4">
        <v>41655.597349536998</v>
      </c>
      <c r="I3467" s="4">
        <v>42020.597361111097</v>
      </c>
    </row>
    <row r="3468" spans="4:9">
      <c r="D3468" s="1" t="s">
        <v>7529</v>
      </c>
      <c r="E3468" s="1" t="s">
        <v>7530</v>
      </c>
      <c r="F3468" s="1" t="s">
        <v>4176</v>
      </c>
      <c r="G3468" s="3">
        <v>2870.1</v>
      </c>
      <c r="H3468" s="4">
        <v>41655.597407407397</v>
      </c>
      <c r="I3468" s="4">
        <v>42020.597418981502</v>
      </c>
    </row>
    <row r="3469" spans="4:9">
      <c r="D3469" s="1" t="s">
        <v>7531</v>
      </c>
      <c r="E3469" s="1" t="s">
        <v>4418</v>
      </c>
      <c r="F3469" s="1" t="s">
        <v>4176</v>
      </c>
      <c r="G3469" s="3">
        <v>3070.8</v>
      </c>
      <c r="H3469" s="4">
        <v>41655.597476851799</v>
      </c>
      <c r="I3469" s="4">
        <v>42020.597488425898</v>
      </c>
    </row>
    <row r="3470" spans="4:9">
      <c r="D3470" s="1" t="s">
        <v>7532</v>
      </c>
      <c r="E3470" s="1" t="s">
        <v>4337</v>
      </c>
      <c r="F3470" s="1" t="s">
        <v>4176</v>
      </c>
      <c r="G3470" s="3">
        <v>25680.3</v>
      </c>
      <c r="H3470" s="4">
        <v>41659.425613425898</v>
      </c>
      <c r="I3470" s="4">
        <v>42024.425613425898</v>
      </c>
    </row>
    <row r="3471" spans="4:9">
      <c r="D3471" s="1" t="s">
        <v>7533</v>
      </c>
      <c r="E3471" s="1" t="s">
        <v>4790</v>
      </c>
      <c r="F3471" s="1" t="s">
        <v>4176</v>
      </c>
      <c r="G3471" s="3">
        <v>21964.3</v>
      </c>
      <c r="H3471" s="4">
        <v>41659.425891203697</v>
      </c>
      <c r="I3471" s="4">
        <v>42024.425891203697</v>
      </c>
    </row>
    <row r="3472" spans="4:9">
      <c r="D3472" s="1" t="s">
        <v>7534</v>
      </c>
      <c r="E3472" s="1" t="s">
        <v>4673</v>
      </c>
      <c r="F3472" s="1" t="s">
        <v>4176</v>
      </c>
      <c r="G3472" s="3">
        <v>14178.7</v>
      </c>
      <c r="H3472" s="4">
        <v>41659.426006944399</v>
      </c>
      <c r="I3472" s="4">
        <v>42024.425995370402</v>
      </c>
    </row>
    <row r="3473" spans="4:9">
      <c r="D3473" s="1" t="s">
        <v>7535</v>
      </c>
      <c r="E3473" s="1" t="s">
        <v>4523</v>
      </c>
      <c r="F3473" s="1" t="s">
        <v>4176</v>
      </c>
      <c r="G3473" s="3">
        <v>15003.03</v>
      </c>
      <c r="H3473" s="4">
        <v>41659.426284722198</v>
      </c>
      <c r="I3473" s="4">
        <v>42024.426284722198</v>
      </c>
    </row>
    <row r="3474" spans="4:9">
      <c r="D3474" s="1" t="s">
        <v>7536</v>
      </c>
      <c r="E3474" s="1" t="s">
        <v>4511</v>
      </c>
      <c r="F3474" s="1" t="s">
        <v>4176</v>
      </c>
      <c r="G3474" s="3">
        <v>20096.7</v>
      </c>
      <c r="H3474" s="4">
        <v>41659.426469907397</v>
      </c>
      <c r="I3474" s="4">
        <v>42024.426469907397</v>
      </c>
    </row>
    <row r="3475" spans="4:9">
      <c r="D3475" s="1" t="s">
        <v>7537</v>
      </c>
      <c r="E3475" s="1" t="s">
        <v>750</v>
      </c>
      <c r="F3475" s="1" t="s">
        <v>4176</v>
      </c>
      <c r="G3475" s="3">
        <v>13652.5</v>
      </c>
      <c r="H3475" s="4">
        <v>41659.427013888897</v>
      </c>
      <c r="I3475" s="4">
        <v>42024.427013888897</v>
      </c>
    </row>
    <row r="3476" spans="4:9">
      <c r="D3476" s="1" t="s">
        <v>7538</v>
      </c>
      <c r="E3476" s="1" t="s">
        <v>5415</v>
      </c>
      <c r="F3476" s="1" t="s">
        <v>4176</v>
      </c>
      <c r="G3476" s="3">
        <v>11669.1</v>
      </c>
      <c r="H3476" s="4">
        <v>41659.427372685197</v>
      </c>
      <c r="I3476" s="4">
        <v>42024.427372685197</v>
      </c>
    </row>
    <row r="3477" spans="4:9">
      <c r="D3477" s="1" t="s">
        <v>7539</v>
      </c>
      <c r="E3477" s="1" t="s">
        <v>7500</v>
      </c>
      <c r="F3477" s="1" t="s">
        <v>4176</v>
      </c>
      <c r="G3477" s="3">
        <v>6849.5</v>
      </c>
      <c r="H3477" s="4">
        <v>41659.427719907399</v>
      </c>
      <c r="I3477" s="4">
        <v>42024.427719907399</v>
      </c>
    </row>
    <row r="3478" spans="4:9">
      <c r="D3478" s="1" t="s">
        <v>7540</v>
      </c>
      <c r="E3478" s="1" t="s">
        <v>1806</v>
      </c>
      <c r="F3478" s="1" t="s">
        <v>4176</v>
      </c>
      <c r="G3478" s="3">
        <v>3236.4</v>
      </c>
      <c r="H3478" s="4">
        <v>41659.427777777797</v>
      </c>
      <c r="I3478" s="4">
        <v>42024.427777777797</v>
      </c>
    </row>
    <row r="3479" spans="4:9">
      <c r="D3479" s="1" t="s">
        <v>7541</v>
      </c>
      <c r="E3479" s="1" t="s">
        <v>1846</v>
      </c>
      <c r="F3479" s="1" t="s">
        <v>4176</v>
      </c>
      <c r="G3479" s="3">
        <v>14086</v>
      </c>
      <c r="H3479" s="4">
        <v>41659.427881944401</v>
      </c>
      <c r="I3479" s="4">
        <v>42024.427881944401</v>
      </c>
    </row>
    <row r="3480" spans="4:9">
      <c r="D3480" s="1" t="s">
        <v>7542</v>
      </c>
      <c r="E3480" s="1" t="s">
        <v>4833</v>
      </c>
      <c r="F3480" s="1" t="s">
        <v>4176</v>
      </c>
      <c r="G3480" s="3">
        <v>39668</v>
      </c>
      <c r="H3480" s="4">
        <v>41659.427939814799</v>
      </c>
      <c r="I3480" s="4">
        <v>42024.427939814799</v>
      </c>
    </row>
    <row r="3481" spans="4:9">
      <c r="D3481" s="1" t="s">
        <v>7543</v>
      </c>
      <c r="E3481" s="1" t="s">
        <v>2798</v>
      </c>
      <c r="F3481" s="1" t="s">
        <v>4176</v>
      </c>
      <c r="G3481" s="3">
        <v>9042</v>
      </c>
      <c r="H3481" s="4">
        <v>41659.427997685198</v>
      </c>
      <c r="I3481" s="4">
        <v>42024.427997685198</v>
      </c>
    </row>
    <row r="3482" spans="4:9">
      <c r="D3482" s="1" t="s">
        <v>7544</v>
      </c>
      <c r="E3482" s="1" t="s">
        <v>5172</v>
      </c>
      <c r="F3482" s="1" t="s">
        <v>4176</v>
      </c>
      <c r="G3482" s="3">
        <v>13128</v>
      </c>
      <c r="H3482" s="4">
        <v>41659.434895833299</v>
      </c>
      <c r="I3482" s="4">
        <v>42024.434884259303</v>
      </c>
    </row>
    <row r="3483" spans="4:9">
      <c r="D3483" s="1" t="s">
        <v>7545</v>
      </c>
      <c r="E3483" s="1" t="s">
        <v>5079</v>
      </c>
      <c r="F3483" s="1" t="s">
        <v>4176</v>
      </c>
      <c r="G3483" s="3">
        <v>8521.2000000000007</v>
      </c>
      <c r="H3483" s="4">
        <v>41659.434965277796</v>
      </c>
      <c r="I3483" s="4">
        <v>42024.434953703698</v>
      </c>
    </row>
    <row r="3484" spans="4:9">
      <c r="D3484" s="1" t="s">
        <v>7546</v>
      </c>
      <c r="E3484" s="1" t="s">
        <v>5166</v>
      </c>
      <c r="F3484" s="1" t="s">
        <v>4176</v>
      </c>
      <c r="G3484" s="3">
        <v>21874.6</v>
      </c>
      <c r="H3484" s="4">
        <v>41660.4754398148</v>
      </c>
      <c r="I3484" s="4">
        <v>42025.4754398148</v>
      </c>
    </row>
    <row r="3485" spans="4:9">
      <c r="D3485" s="1" t="s">
        <v>7547</v>
      </c>
      <c r="E3485" s="1" t="s">
        <v>216</v>
      </c>
      <c r="F3485" s="1" t="s">
        <v>4176</v>
      </c>
      <c r="G3485" s="3">
        <v>4322</v>
      </c>
      <c r="H3485" s="4">
        <v>41660.475497685198</v>
      </c>
      <c r="I3485" s="4">
        <v>42025.475497685198</v>
      </c>
    </row>
    <row r="3486" spans="4:9">
      <c r="D3486" s="1" t="s">
        <v>7548</v>
      </c>
      <c r="E3486" s="1" t="s">
        <v>5428</v>
      </c>
      <c r="F3486" s="1" t="s">
        <v>4176</v>
      </c>
      <c r="G3486" s="3">
        <v>9514.1</v>
      </c>
      <c r="H3486" s="4">
        <v>41660.475555555597</v>
      </c>
      <c r="I3486" s="4">
        <v>42025.475555555597</v>
      </c>
    </row>
    <row r="3487" spans="4:9">
      <c r="D3487" s="1" t="s">
        <v>7549</v>
      </c>
      <c r="E3487" s="1" t="s">
        <v>7550</v>
      </c>
      <c r="F3487" s="1" t="s">
        <v>4176</v>
      </c>
      <c r="G3487" s="3">
        <v>11975.4</v>
      </c>
      <c r="H3487" s="4">
        <v>41660.475613425901</v>
      </c>
      <c r="I3487" s="4">
        <v>42025.475613425901</v>
      </c>
    </row>
    <row r="3488" spans="4:9">
      <c r="D3488" s="1" t="s">
        <v>7551</v>
      </c>
      <c r="E3488" s="1" t="s">
        <v>3855</v>
      </c>
      <c r="F3488" s="1" t="s">
        <v>4176</v>
      </c>
      <c r="G3488" s="3">
        <v>3247.9</v>
      </c>
      <c r="H3488" s="4">
        <v>41660.4756597222</v>
      </c>
      <c r="I3488" s="4">
        <v>42025.4756597222</v>
      </c>
    </row>
    <row r="3489" spans="4:9">
      <c r="D3489" s="1" t="s">
        <v>7552</v>
      </c>
      <c r="E3489" s="1" t="s">
        <v>5043</v>
      </c>
      <c r="F3489" s="1" t="s">
        <v>4176</v>
      </c>
      <c r="G3489" s="3">
        <v>17817</v>
      </c>
      <c r="H3489" s="4">
        <v>41660.569664351897</v>
      </c>
      <c r="I3489" s="4">
        <v>42025.569664351897</v>
      </c>
    </row>
    <row r="3490" spans="4:9">
      <c r="D3490" s="1" t="s">
        <v>7553</v>
      </c>
      <c r="E3490" s="1" t="s">
        <v>4285</v>
      </c>
      <c r="F3490" s="1" t="s">
        <v>4176</v>
      </c>
      <c r="G3490" s="3">
        <v>7604.7</v>
      </c>
      <c r="H3490" s="4">
        <v>41662.538599537002</v>
      </c>
      <c r="I3490" s="4">
        <v>42027.538599537002</v>
      </c>
    </row>
    <row r="3491" spans="4:9">
      <c r="D3491" s="1" t="s">
        <v>7554</v>
      </c>
      <c r="E3491" s="1" t="s">
        <v>4359</v>
      </c>
      <c r="F3491" s="1" t="s">
        <v>4176</v>
      </c>
      <c r="G3491" s="3">
        <v>3044.4</v>
      </c>
      <c r="H3491" s="4">
        <v>41662.5441782407</v>
      </c>
      <c r="I3491" s="4">
        <v>42027.5441782407</v>
      </c>
    </row>
    <row r="3492" spans="4:9">
      <c r="D3492" s="1" t="s">
        <v>7555</v>
      </c>
      <c r="E3492" s="1" t="s">
        <v>4609</v>
      </c>
      <c r="F3492" s="1" t="s">
        <v>4176</v>
      </c>
      <c r="G3492" s="3">
        <v>21638</v>
      </c>
      <c r="H3492" s="4">
        <v>41662.546712962998</v>
      </c>
      <c r="I3492" s="4">
        <v>42027.546712962998</v>
      </c>
    </row>
    <row r="3493" spans="4:9">
      <c r="D3493" s="1" t="s">
        <v>7556</v>
      </c>
      <c r="E3493" s="1" t="s">
        <v>5163</v>
      </c>
      <c r="F3493" s="1" t="s">
        <v>4176</v>
      </c>
      <c r="G3493" s="3">
        <v>4808</v>
      </c>
      <c r="H3493" s="4">
        <v>41662.547800925902</v>
      </c>
      <c r="I3493" s="4">
        <v>42027.547800925902</v>
      </c>
    </row>
    <row r="3494" spans="4:9">
      <c r="D3494" s="1" t="s">
        <v>7557</v>
      </c>
      <c r="E3494" s="1" t="s">
        <v>5168</v>
      </c>
      <c r="F3494" s="1" t="s">
        <v>4176</v>
      </c>
      <c r="G3494" s="3">
        <v>5144.8</v>
      </c>
      <c r="H3494" s="4">
        <v>41662.548206018502</v>
      </c>
      <c r="I3494" s="4">
        <v>42027.548206018502</v>
      </c>
    </row>
    <row r="3495" spans="4:9">
      <c r="D3495" s="1" t="s">
        <v>7558</v>
      </c>
      <c r="E3495" s="1" t="s">
        <v>6245</v>
      </c>
      <c r="F3495" s="1" t="s">
        <v>4176</v>
      </c>
      <c r="G3495" s="3">
        <v>5249</v>
      </c>
      <c r="H3495" s="4">
        <v>41662.548865740697</v>
      </c>
      <c r="I3495" s="4">
        <v>42027.548865740697</v>
      </c>
    </row>
    <row r="3496" spans="4:9">
      <c r="D3496" s="1" t="s">
        <v>7559</v>
      </c>
      <c r="E3496" s="1" t="s">
        <v>5170</v>
      </c>
      <c r="F3496" s="1" t="s">
        <v>4176</v>
      </c>
      <c r="G3496" s="3">
        <v>6764</v>
      </c>
      <c r="H3496" s="4">
        <v>41662.549062500002</v>
      </c>
      <c r="I3496" s="4">
        <v>42027.549062500002</v>
      </c>
    </row>
    <row r="3497" spans="4:9">
      <c r="D3497" s="1" t="s">
        <v>7560</v>
      </c>
      <c r="E3497" s="1" t="s">
        <v>4967</v>
      </c>
      <c r="F3497" s="1" t="s">
        <v>4176</v>
      </c>
      <c r="G3497" s="3">
        <v>31652</v>
      </c>
      <c r="H3497" s="4">
        <v>41662.552083333299</v>
      </c>
      <c r="I3497" s="4">
        <v>42027.552083333299</v>
      </c>
    </row>
    <row r="3498" spans="4:9">
      <c r="D3498" s="1" t="s">
        <v>7561</v>
      </c>
      <c r="E3498" s="1" t="s">
        <v>7562</v>
      </c>
      <c r="F3498" s="1" t="s">
        <v>13</v>
      </c>
      <c r="G3498" s="3">
        <v>8191.8</v>
      </c>
      <c r="H3498" s="4">
        <v>41662.580520833297</v>
      </c>
      <c r="I3498" s="4">
        <v>42027.5805092593</v>
      </c>
    </row>
    <row r="3499" spans="4:9">
      <c r="D3499" s="1" t="s">
        <v>7563</v>
      </c>
      <c r="E3499" s="1" t="s">
        <v>7564</v>
      </c>
      <c r="F3499" s="1" t="s">
        <v>4176</v>
      </c>
      <c r="G3499" s="3">
        <v>5260.66</v>
      </c>
      <c r="H3499" s="4">
        <v>41662.582581018498</v>
      </c>
      <c r="I3499" s="4">
        <v>42027.582581018498</v>
      </c>
    </row>
    <row r="3500" spans="4:9">
      <c r="D3500" s="1" t="s">
        <v>7565</v>
      </c>
      <c r="E3500" s="1" t="s">
        <v>4978</v>
      </c>
      <c r="F3500" s="1" t="s">
        <v>4176</v>
      </c>
      <c r="G3500" s="3">
        <v>7510</v>
      </c>
      <c r="H3500" s="4">
        <v>41662.602696759299</v>
      </c>
      <c r="I3500" s="4">
        <v>42027.602696759299</v>
      </c>
    </row>
    <row r="3501" spans="4:9">
      <c r="D3501" s="1" t="s">
        <v>7566</v>
      </c>
      <c r="E3501" s="1" t="s">
        <v>5054</v>
      </c>
      <c r="F3501" s="1" t="s">
        <v>4176</v>
      </c>
      <c r="G3501" s="3">
        <v>2282.4</v>
      </c>
      <c r="H3501" s="4">
        <v>41662.603159722203</v>
      </c>
      <c r="I3501" s="4">
        <v>42027.603159722203</v>
      </c>
    </row>
    <row r="3502" spans="4:9">
      <c r="D3502" s="1" t="s">
        <v>7567</v>
      </c>
      <c r="E3502" s="1" t="s">
        <v>7568</v>
      </c>
      <c r="F3502" s="1" t="s">
        <v>4176</v>
      </c>
      <c r="G3502" s="3">
        <v>40317</v>
      </c>
      <c r="H3502" s="4">
        <v>41662.6039930556</v>
      </c>
      <c r="I3502" s="4">
        <v>42027.6039930556</v>
      </c>
    </row>
    <row r="3503" spans="4:9">
      <c r="D3503" s="1" t="s">
        <v>7569</v>
      </c>
      <c r="E3503" s="1" t="s">
        <v>5717</v>
      </c>
      <c r="F3503" s="1" t="s">
        <v>4179</v>
      </c>
      <c r="G3503" s="3">
        <v>9691.3799999999992</v>
      </c>
      <c r="H3503" s="4">
        <v>41662.604525463001</v>
      </c>
      <c r="I3503" s="4">
        <v>42027.604525463001</v>
      </c>
    </row>
    <row r="3504" spans="4:9">
      <c r="D3504" s="1" t="s">
        <v>7570</v>
      </c>
      <c r="E3504" s="1" t="s">
        <v>4327</v>
      </c>
      <c r="F3504" s="1" t="s">
        <v>4176</v>
      </c>
      <c r="G3504" s="3">
        <v>22933.1</v>
      </c>
      <c r="H3504" s="4">
        <v>41663.436944444402</v>
      </c>
      <c r="I3504" s="4">
        <v>42028.436944444402</v>
      </c>
    </row>
    <row r="3505" spans="4:9">
      <c r="D3505" s="1" t="s">
        <v>7571</v>
      </c>
      <c r="E3505" s="1" t="s">
        <v>4547</v>
      </c>
      <c r="F3505" s="1" t="s">
        <v>4176</v>
      </c>
      <c r="G3505" s="3">
        <v>15113.4</v>
      </c>
      <c r="H3505" s="4">
        <v>41663.437650462998</v>
      </c>
      <c r="I3505" s="4">
        <v>42028.437650462998</v>
      </c>
    </row>
    <row r="3506" spans="4:9">
      <c r="D3506" s="1" t="s">
        <v>7572</v>
      </c>
      <c r="E3506" s="1" t="s">
        <v>5201</v>
      </c>
      <c r="F3506" s="1" t="s">
        <v>4176</v>
      </c>
      <c r="G3506" s="3">
        <v>16303.8</v>
      </c>
      <c r="H3506" s="4">
        <v>41663.438009259298</v>
      </c>
      <c r="I3506" s="4">
        <v>42028.438009259298</v>
      </c>
    </row>
    <row r="3507" spans="4:9">
      <c r="D3507" s="1" t="s">
        <v>7573</v>
      </c>
      <c r="E3507" s="1" t="s">
        <v>5272</v>
      </c>
      <c r="F3507" s="1" t="s">
        <v>4176</v>
      </c>
      <c r="G3507" s="3">
        <v>23367.1</v>
      </c>
      <c r="H3507" s="4">
        <v>41663.439398148097</v>
      </c>
      <c r="I3507" s="4">
        <v>42028.439398148097</v>
      </c>
    </row>
    <row r="3508" spans="4:9">
      <c r="D3508" s="1" t="s">
        <v>7574</v>
      </c>
      <c r="E3508" s="1" t="s">
        <v>5213</v>
      </c>
      <c r="F3508" s="1" t="s">
        <v>4176</v>
      </c>
      <c r="G3508" s="3">
        <v>36187</v>
      </c>
      <c r="H3508" s="4">
        <v>41663.462337962999</v>
      </c>
      <c r="I3508" s="4">
        <v>42028.462337962999</v>
      </c>
    </row>
    <row r="3509" spans="4:9">
      <c r="D3509" s="1" t="s">
        <v>7575</v>
      </c>
      <c r="E3509" s="1" t="s">
        <v>7576</v>
      </c>
      <c r="F3509" s="1" t="s">
        <v>4176</v>
      </c>
      <c r="G3509" s="3">
        <v>10711</v>
      </c>
      <c r="H3509" s="4">
        <v>41663.477534722202</v>
      </c>
      <c r="I3509" s="4">
        <v>42028.477534722202</v>
      </c>
    </row>
    <row r="3510" spans="4:9">
      <c r="D3510" s="1" t="s">
        <v>7577</v>
      </c>
      <c r="E3510" s="1" t="s">
        <v>7249</v>
      </c>
      <c r="F3510" s="1" t="s">
        <v>4176</v>
      </c>
      <c r="G3510" s="3">
        <v>11494.3</v>
      </c>
      <c r="H3510" s="4">
        <v>41663.484189814801</v>
      </c>
      <c r="I3510" s="4">
        <v>42028.484189814801</v>
      </c>
    </row>
    <row r="3511" spans="4:9">
      <c r="D3511" s="1" t="s">
        <v>7578</v>
      </c>
      <c r="E3511" s="1" t="s">
        <v>4780</v>
      </c>
      <c r="F3511" s="1" t="s">
        <v>4176</v>
      </c>
      <c r="G3511" s="3">
        <v>17625</v>
      </c>
      <c r="H3511" s="4">
        <v>41668.659155092602</v>
      </c>
      <c r="I3511" s="4">
        <v>42033.659155092602</v>
      </c>
    </row>
    <row r="3512" spans="4:9">
      <c r="D3512" s="1" t="s">
        <v>7579</v>
      </c>
      <c r="E3512" s="1" t="s">
        <v>7580</v>
      </c>
      <c r="F3512" s="1" t="s">
        <v>4176</v>
      </c>
      <c r="G3512" s="3">
        <v>4220</v>
      </c>
      <c r="H3512" s="4">
        <v>41668.660127314797</v>
      </c>
      <c r="I3512" s="4">
        <v>42033.660127314797</v>
      </c>
    </row>
    <row r="3513" spans="4:9">
      <c r="D3513" s="1" t="s">
        <v>7581</v>
      </c>
      <c r="E3513" s="1" t="s">
        <v>2179</v>
      </c>
      <c r="F3513" s="1" t="s">
        <v>4176</v>
      </c>
      <c r="G3513" s="3">
        <v>9363.7999999999993</v>
      </c>
      <c r="H3513" s="4">
        <v>41668.660358796304</v>
      </c>
      <c r="I3513" s="4">
        <v>42033.660358796304</v>
      </c>
    </row>
    <row r="3514" spans="4:9">
      <c r="D3514" s="1" t="s">
        <v>7582</v>
      </c>
      <c r="E3514" s="1" t="s">
        <v>5166</v>
      </c>
      <c r="F3514" s="1" t="s">
        <v>4179</v>
      </c>
      <c r="G3514" s="3">
        <v>3815.1</v>
      </c>
      <c r="H3514" s="4">
        <v>41668.660601851901</v>
      </c>
      <c r="I3514" s="4">
        <v>42033.660601851901</v>
      </c>
    </row>
    <row r="3515" spans="4:9">
      <c r="D3515" s="1" t="s">
        <v>7583</v>
      </c>
      <c r="E3515" s="1" t="s">
        <v>844</v>
      </c>
      <c r="F3515" s="1" t="s">
        <v>4176</v>
      </c>
      <c r="G3515" s="3">
        <v>11526</v>
      </c>
      <c r="H3515" s="4">
        <v>41669.409606481502</v>
      </c>
      <c r="I3515" s="4">
        <v>42034.409594907404</v>
      </c>
    </row>
    <row r="3516" spans="4:9">
      <c r="D3516" s="1" t="s">
        <v>7584</v>
      </c>
      <c r="E3516" s="1" t="s">
        <v>6208</v>
      </c>
      <c r="F3516" s="1" t="s">
        <v>4176</v>
      </c>
      <c r="G3516" s="3">
        <v>25208</v>
      </c>
      <c r="H3516" s="4">
        <v>41669.409826388903</v>
      </c>
      <c r="I3516" s="4">
        <v>42034.409826388903</v>
      </c>
    </row>
    <row r="3517" spans="4:9">
      <c r="D3517" s="1" t="s">
        <v>7585</v>
      </c>
      <c r="E3517" s="1" t="s">
        <v>4368</v>
      </c>
      <c r="F3517" s="1" t="s">
        <v>13</v>
      </c>
      <c r="G3517" s="3">
        <v>19736.5</v>
      </c>
      <c r="H3517" s="4">
        <v>41669.409930555601</v>
      </c>
      <c r="I3517" s="4">
        <v>42034.409930555601</v>
      </c>
    </row>
    <row r="3518" spans="4:9">
      <c r="D3518" s="1" t="s">
        <v>7586</v>
      </c>
      <c r="E3518" s="1" t="s">
        <v>6123</v>
      </c>
      <c r="F3518" s="1" t="s">
        <v>4176</v>
      </c>
      <c r="G3518" s="3">
        <v>5236.3</v>
      </c>
      <c r="H3518" s="4">
        <v>41669.410000000003</v>
      </c>
      <c r="I3518" s="4">
        <v>42034.41</v>
      </c>
    </row>
    <row r="3519" spans="4:9">
      <c r="D3519" s="1" t="s">
        <v>7587</v>
      </c>
      <c r="E3519" s="1" t="s">
        <v>3602</v>
      </c>
      <c r="F3519" s="1" t="s">
        <v>4179</v>
      </c>
      <c r="G3519" s="3">
        <v>2710.4</v>
      </c>
      <c r="H3519" s="4">
        <v>41669.410092592603</v>
      </c>
      <c r="I3519" s="4">
        <v>42034.410081018497</v>
      </c>
    </row>
    <row r="3520" spans="4:9">
      <c r="D3520" s="1" t="s">
        <v>7588</v>
      </c>
      <c r="E3520" s="1" t="s">
        <v>5143</v>
      </c>
      <c r="F3520" s="1" t="s">
        <v>4176</v>
      </c>
      <c r="G3520" s="3">
        <v>50838.8</v>
      </c>
      <c r="H3520" s="4">
        <v>41669.542523148099</v>
      </c>
      <c r="I3520" s="4">
        <v>42034.542523148099</v>
      </c>
    </row>
    <row r="3521" spans="4:9">
      <c r="D3521" s="1" t="s">
        <v>7589</v>
      </c>
      <c r="E3521" s="1" t="s">
        <v>4195</v>
      </c>
      <c r="F3521" s="1" t="s">
        <v>4176</v>
      </c>
      <c r="G3521" s="3">
        <v>50808.7</v>
      </c>
      <c r="H3521" s="4">
        <v>41669.543680555602</v>
      </c>
      <c r="I3521" s="4">
        <v>42034.543680555602</v>
      </c>
    </row>
    <row r="3522" spans="4:9">
      <c r="D3522" s="1" t="s">
        <v>7590</v>
      </c>
      <c r="E3522" s="1" t="s">
        <v>5208</v>
      </c>
      <c r="F3522" s="1" t="s">
        <v>4176</v>
      </c>
      <c r="G3522" s="3">
        <v>29528</v>
      </c>
      <c r="H3522" s="4">
        <v>41669.704270833303</v>
      </c>
      <c r="I3522" s="4">
        <v>42034.704282407401</v>
      </c>
    </row>
    <row r="3523" spans="4:9">
      <c r="D3523" s="1" t="s">
        <v>7591</v>
      </c>
      <c r="E3523" s="1" t="s">
        <v>5851</v>
      </c>
      <c r="F3523" s="1" t="s">
        <v>4176</v>
      </c>
      <c r="G3523" s="3">
        <v>26287</v>
      </c>
      <c r="H3523" s="4">
        <v>41670.727719907401</v>
      </c>
      <c r="I3523" s="4">
        <v>42035.727719907401</v>
      </c>
    </row>
    <row r="3524" spans="4:9">
      <c r="D3524" s="1" t="s">
        <v>7592</v>
      </c>
      <c r="E3524" s="1" t="s">
        <v>5832</v>
      </c>
      <c r="F3524" s="1" t="s">
        <v>4176</v>
      </c>
      <c r="G3524" s="3">
        <v>9334.08</v>
      </c>
      <c r="H3524" s="4">
        <v>41670.729560185202</v>
      </c>
      <c r="I3524" s="4">
        <v>42035.729560185202</v>
      </c>
    </row>
    <row r="3525" spans="4:9">
      <c r="D3525" s="1" t="s">
        <v>7593</v>
      </c>
      <c r="E3525" s="1" t="s">
        <v>3007</v>
      </c>
      <c r="F3525" s="1" t="s">
        <v>4176</v>
      </c>
      <c r="G3525" s="3">
        <v>9638.7099999999991</v>
      </c>
      <c r="H3525" s="4">
        <v>41670.729699074102</v>
      </c>
      <c r="I3525" s="4">
        <v>42035.729687500003</v>
      </c>
    </row>
    <row r="3526" spans="4:9">
      <c r="D3526" s="1" t="s">
        <v>7594</v>
      </c>
      <c r="E3526" s="1" t="s">
        <v>4647</v>
      </c>
      <c r="F3526" s="1" t="s">
        <v>4176</v>
      </c>
      <c r="G3526" s="3">
        <v>6634</v>
      </c>
      <c r="H3526" s="4">
        <v>41670.729895833298</v>
      </c>
      <c r="I3526" s="4">
        <v>42035.729872685202</v>
      </c>
    </row>
    <row r="3527" spans="4:9">
      <c r="D3527" s="1" t="s">
        <v>7595</v>
      </c>
      <c r="E3527" s="1" t="s">
        <v>4975</v>
      </c>
      <c r="F3527" s="1" t="s">
        <v>13</v>
      </c>
      <c r="G3527" s="3">
        <v>7451</v>
      </c>
      <c r="H3527" s="4">
        <v>41670.729895833298</v>
      </c>
      <c r="I3527" s="4">
        <v>42035.729768518497</v>
      </c>
    </row>
    <row r="3528" spans="4:9">
      <c r="D3528" s="1" t="s">
        <v>7596</v>
      </c>
      <c r="E3528" s="1" t="s">
        <v>727</v>
      </c>
      <c r="F3528" s="1" t="s">
        <v>13</v>
      </c>
      <c r="G3528" s="3">
        <v>8312</v>
      </c>
      <c r="H3528" s="4">
        <v>41670.730046296303</v>
      </c>
      <c r="I3528" s="4">
        <v>42035.730046296303</v>
      </c>
    </row>
    <row r="3529" spans="4:9">
      <c r="D3529" s="1" t="s">
        <v>7597</v>
      </c>
      <c r="E3529" s="1" t="s">
        <v>1197</v>
      </c>
      <c r="F3529" s="1" t="s">
        <v>4176</v>
      </c>
      <c r="G3529" s="3">
        <v>6028</v>
      </c>
      <c r="H3529" s="4">
        <v>41670.730254629598</v>
      </c>
      <c r="I3529" s="4">
        <v>42035.730254629598</v>
      </c>
    </row>
    <row r="3530" spans="4:9">
      <c r="D3530" s="1" t="s">
        <v>7598</v>
      </c>
      <c r="E3530" s="1" t="s">
        <v>4311</v>
      </c>
      <c r="F3530" s="1" t="s">
        <v>4176</v>
      </c>
      <c r="G3530" s="3">
        <v>67626.399999999994</v>
      </c>
      <c r="H3530" s="4">
        <v>41670.730347222197</v>
      </c>
      <c r="I3530" s="4">
        <v>42035.730347222197</v>
      </c>
    </row>
    <row r="3531" spans="4:9">
      <c r="D3531" s="1" t="s">
        <v>7599</v>
      </c>
      <c r="E3531" s="1" t="s">
        <v>5252</v>
      </c>
      <c r="F3531" s="1" t="s">
        <v>4176</v>
      </c>
      <c r="G3531" s="3">
        <v>9632</v>
      </c>
      <c r="H3531" s="4">
        <v>41670.730451388903</v>
      </c>
      <c r="I3531" s="4">
        <v>42035.730451388903</v>
      </c>
    </row>
    <row r="3532" spans="4:9">
      <c r="D3532" s="1" t="s">
        <v>7600</v>
      </c>
      <c r="E3532" s="1" t="s">
        <v>5279</v>
      </c>
      <c r="F3532" s="1" t="s">
        <v>4176</v>
      </c>
      <c r="G3532" s="3">
        <v>9746.5</v>
      </c>
      <c r="H3532" s="4">
        <v>41670.730740740699</v>
      </c>
      <c r="I3532" s="4">
        <v>42035.730740740699</v>
      </c>
    </row>
    <row r="3533" spans="4:9">
      <c r="D3533" s="1" t="s">
        <v>7601</v>
      </c>
      <c r="E3533" s="1" t="s">
        <v>4645</v>
      </c>
      <c r="F3533" s="1" t="s">
        <v>4176</v>
      </c>
      <c r="G3533" s="3">
        <v>5643</v>
      </c>
      <c r="H3533" s="4">
        <v>41670.730902777803</v>
      </c>
      <c r="I3533" s="4">
        <v>42035.730902777803</v>
      </c>
    </row>
    <row r="3534" spans="4:9">
      <c r="D3534" s="1" t="s">
        <v>7602</v>
      </c>
      <c r="E3534" s="1" t="s">
        <v>5137</v>
      </c>
      <c r="F3534" s="1" t="s">
        <v>4176</v>
      </c>
      <c r="G3534" s="3">
        <v>16619</v>
      </c>
      <c r="H3534" s="4">
        <v>41673.4206134259</v>
      </c>
      <c r="I3534" s="4">
        <v>42038.4206134259</v>
      </c>
    </row>
    <row r="3535" spans="4:9">
      <c r="D3535" s="1" t="s">
        <v>7603</v>
      </c>
      <c r="E3535" s="1" t="s">
        <v>6386</v>
      </c>
      <c r="F3535" s="1" t="s">
        <v>4176</v>
      </c>
      <c r="G3535" s="3">
        <v>10055.5</v>
      </c>
      <c r="H3535" s="4">
        <v>41673.4210185185</v>
      </c>
      <c r="I3535" s="4">
        <v>42038.4210185185</v>
      </c>
    </row>
    <row r="3536" spans="4:9">
      <c r="D3536" s="1" t="s">
        <v>7604</v>
      </c>
      <c r="E3536" s="1" t="s">
        <v>7605</v>
      </c>
      <c r="F3536" s="1" t="s">
        <v>4176</v>
      </c>
      <c r="G3536" s="3">
        <v>36189</v>
      </c>
      <c r="H3536" s="4">
        <v>41673.421319444402</v>
      </c>
      <c r="I3536" s="4">
        <v>42038.421319444402</v>
      </c>
    </row>
    <row r="3537" spans="4:9">
      <c r="D3537" s="1" t="s">
        <v>7606</v>
      </c>
      <c r="E3537" s="1" t="s">
        <v>4236</v>
      </c>
      <c r="F3537" s="1" t="s">
        <v>4176</v>
      </c>
      <c r="G3537" s="3">
        <v>40215.4</v>
      </c>
      <c r="H3537" s="4">
        <v>41673.421620370398</v>
      </c>
      <c r="I3537" s="4">
        <v>42038.421620370398</v>
      </c>
    </row>
    <row r="3538" spans="4:9">
      <c r="D3538" s="1" t="s">
        <v>7607</v>
      </c>
      <c r="E3538" s="1" t="s">
        <v>5145</v>
      </c>
      <c r="F3538" s="1" t="s">
        <v>4176</v>
      </c>
      <c r="G3538" s="3">
        <v>44392.5</v>
      </c>
      <c r="H3538" s="4">
        <v>41674.534791666701</v>
      </c>
      <c r="I3538" s="4">
        <v>42039.534791666701</v>
      </c>
    </row>
    <row r="3539" spans="4:9">
      <c r="D3539" s="1" t="s">
        <v>7608</v>
      </c>
      <c r="E3539" s="1" t="s">
        <v>7609</v>
      </c>
      <c r="F3539" s="1" t="s">
        <v>4176</v>
      </c>
      <c r="G3539" s="3">
        <v>20420</v>
      </c>
      <c r="H3539" s="4">
        <v>41675.487337963001</v>
      </c>
      <c r="I3539" s="4">
        <v>42040.487337963001</v>
      </c>
    </row>
    <row r="3540" spans="4:9">
      <c r="D3540" s="1" t="s">
        <v>7610</v>
      </c>
      <c r="E3540" s="1" t="s">
        <v>6444</v>
      </c>
      <c r="F3540" s="1" t="s">
        <v>4176</v>
      </c>
      <c r="G3540" s="3">
        <v>11605</v>
      </c>
      <c r="H3540" s="4">
        <v>41675.4929513889</v>
      </c>
      <c r="I3540" s="4">
        <v>42040.4929513889</v>
      </c>
    </row>
    <row r="3541" spans="4:9">
      <c r="D3541" s="1" t="s">
        <v>7611</v>
      </c>
      <c r="E3541" s="1" t="s">
        <v>7612</v>
      </c>
      <c r="F3541" s="1" t="s">
        <v>4176</v>
      </c>
      <c r="G3541" s="3">
        <v>29790.799999999999</v>
      </c>
      <c r="H3541" s="4">
        <v>41675.494004629603</v>
      </c>
      <c r="I3541" s="4">
        <v>42040.494004629603</v>
      </c>
    </row>
    <row r="3542" spans="4:9">
      <c r="D3542" s="1" t="s">
        <v>7613</v>
      </c>
      <c r="E3542" s="1" t="s">
        <v>5356</v>
      </c>
      <c r="F3542" s="1" t="s">
        <v>4176</v>
      </c>
      <c r="G3542" s="3">
        <v>19936</v>
      </c>
      <c r="H3542" s="4">
        <v>41675.494351851798</v>
      </c>
      <c r="I3542" s="4">
        <v>42040.494351851798</v>
      </c>
    </row>
    <row r="3543" spans="4:9">
      <c r="D3543" s="1" t="s">
        <v>7614</v>
      </c>
      <c r="E3543" s="1" t="s">
        <v>7615</v>
      </c>
      <c r="F3543" s="1" t="s">
        <v>4176</v>
      </c>
      <c r="G3543" s="3">
        <v>9378.2999999999993</v>
      </c>
      <c r="H3543" s="4">
        <v>41675.494756944398</v>
      </c>
      <c r="I3543" s="4">
        <v>42040.494756944398</v>
      </c>
    </row>
    <row r="3544" spans="4:9">
      <c r="D3544" s="1" t="s">
        <v>7616</v>
      </c>
      <c r="E3544" s="1" t="s">
        <v>4399</v>
      </c>
      <c r="F3544" s="1" t="s">
        <v>4176</v>
      </c>
      <c r="G3544" s="3">
        <v>2073</v>
      </c>
      <c r="H3544" s="4">
        <v>41675.497731481497</v>
      </c>
      <c r="I3544" s="4">
        <v>42040.497731481497</v>
      </c>
    </row>
    <row r="3545" spans="4:9">
      <c r="D3545" s="1" t="s">
        <v>7617</v>
      </c>
      <c r="E3545" s="1" t="s">
        <v>4397</v>
      </c>
      <c r="F3545" s="1" t="s">
        <v>4176</v>
      </c>
      <c r="G3545" s="3">
        <v>2243</v>
      </c>
      <c r="H3545" s="4">
        <v>41675.497893518499</v>
      </c>
      <c r="I3545" s="4">
        <v>42040.497893518499</v>
      </c>
    </row>
    <row r="3546" spans="4:9">
      <c r="D3546" s="1" t="s">
        <v>7618</v>
      </c>
      <c r="E3546" s="1" t="s">
        <v>5565</v>
      </c>
      <c r="F3546" s="1" t="s">
        <v>4176</v>
      </c>
      <c r="G3546" s="3">
        <v>5249.4</v>
      </c>
      <c r="H3546" s="4">
        <v>41675.511956018498</v>
      </c>
      <c r="I3546" s="4">
        <v>42040.511956018498</v>
      </c>
    </row>
    <row r="3547" spans="4:9">
      <c r="D3547" s="1" t="s">
        <v>7619</v>
      </c>
      <c r="E3547" s="1" t="s">
        <v>5457</v>
      </c>
      <c r="F3547" s="1" t="s">
        <v>4176</v>
      </c>
      <c r="G3547" s="3">
        <v>6179</v>
      </c>
      <c r="H3547" s="4">
        <v>41675.649942129603</v>
      </c>
      <c r="I3547" s="4">
        <v>42040.649942129603</v>
      </c>
    </row>
    <row r="3548" spans="4:9">
      <c r="D3548" s="1" t="s">
        <v>7620</v>
      </c>
      <c r="E3548" s="1" t="s">
        <v>7621</v>
      </c>
      <c r="F3548" s="1" t="s">
        <v>4176</v>
      </c>
      <c r="G3548" s="3">
        <v>10933</v>
      </c>
      <c r="H3548" s="4">
        <v>41680.385925925897</v>
      </c>
      <c r="I3548" s="4">
        <v>42045.385914351798</v>
      </c>
    </row>
    <row r="3549" spans="4:9">
      <c r="D3549" s="1" t="s">
        <v>7622</v>
      </c>
      <c r="E3549" s="1" t="s">
        <v>6450</v>
      </c>
      <c r="F3549" s="1" t="s">
        <v>13</v>
      </c>
      <c r="G3549" s="3">
        <v>2814</v>
      </c>
      <c r="H3549" s="4">
        <v>41680.407094907401</v>
      </c>
      <c r="I3549" s="4">
        <v>42045.407094907401</v>
      </c>
    </row>
    <row r="3550" spans="4:9">
      <c r="D3550" s="1" t="s">
        <v>7623</v>
      </c>
      <c r="E3550" s="1" t="s">
        <v>4407</v>
      </c>
      <c r="F3550" s="1" t="s">
        <v>4176</v>
      </c>
      <c r="G3550" s="3">
        <v>8376</v>
      </c>
      <c r="H3550" s="4">
        <v>41680.407604166699</v>
      </c>
      <c r="I3550" s="4">
        <v>42045.407592592601</v>
      </c>
    </row>
    <row r="3551" spans="4:9">
      <c r="D3551" s="1" t="s">
        <v>7624</v>
      </c>
      <c r="E3551" s="1" t="s">
        <v>4760</v>
      </c>
      <c r="F3551" s="1" t="s">
        <v>4176</v>
      </c>
      <c r="G3551" s="3">
        <v>21279</v>
      </c>
      <c r="H3551" s="4">
        <v>41680.644363425898</v>
      </c>
      <c r="I3551" s="4">
        <v>42045.644363425898</v>
      </c>
    </row>
    <row r="3552" spans="4:9">
      <c r="D3552" s="1" t="s">
        <v>7625</v>
      </c>
      <c r="E3552" s="1" t="s">
        <v>4920</v>
      </c>
      <c r="F3552" s="1" t="s">
        <v>4176</v>
      </c>
      <c r="G3552" s="3">
        <v>10089.73</v>
      </c>
      <c r="H3552" s="4">
        <v>41680.644872685203</v>
      </c>
      <c r="I3552" s="4">
        <v>42045.644872685203</v>
      </c>
    </row>
    <row r="3553" spans="4:9">
      <c r="D3553" s="1" t="s">
        <v>7626</v>
      </c>
      <c r="E3553" s="1" t="s">
        <v>4920</v>
      </c>
      <c r="F3553" s="1" t="s">
        <v>4176</v>
      </c>
      <c r="G3553" s="3">
        <v>12492</v>
      </c>
      <c r="H3553" s="4">
        <v>41680.645254629599</v>
      </c>
      <c r="I3553" s="4">
        <v>42045.645254629599</v>
      </c>
    </row>
    <row r="3554" spans="4:9">
      <c r="D3554" s="1" t="s">
        <v>7627</v>
      </c>
      <c r="E3554" s="1" t="s">
        <v>993</v>
      </c>
      <c r="F3554" s="1" t="s">
        <v>13</v>
      </c>
      <c r="G3554" s="3">
        <v>14386</v>
      </c>
      <c r="H3554" s="4">
        <v>41680.646261574097</v>
      </c>
      <c r="I3554" s="4">
        <v>42045.646261574097</v>
      </c>
    </row>
    <row r="3555" spans="4:9">
      <c r="D3555" s="1" t="s">
        <v>7628</v>
      </c>
      <c r="E3555" s="1" t="s">
        <v>3979</v>
      </c>
      <c r="F3555" s="1" t="s">
        <v>4176</v>
      </c>
      <c r="G3555" s="3">
        <v>29318</v>
      </c>
      <c r="H3555" s="4">
        <v>41681.486967592602</v>
      </c>
      <c r="I3555" s="4">
        <v>42046.486956018503</v>
      </c>
    </row>
    <row r="3556" spans="4:9">
      <c r="D3556" s="1" t="s">
        <v>7629</v>
      </c>
      <c r="E3556" s="1" t="s">
        <v>4562</v>
      </c>
      <c r="F3556" s="1" t="s">
        <v>4176</v>
      </c>
      <c r="G3556" s="3">
        <v>16275.5</v>
      </c>
      <c r="H3556" s="4">
        <v>41682.615092592598</v>
      </c>
      <c r="I3556" s="4">
        <v>42047.615092592598</v>
      </c>
    </row>
    <row r="3557" spans="4:9">
      <c r="D3557" s="1" t="s">
        <v>7630</v>
      </c>
      <c r="E3557" s="1" t="s">
        <v>6284</v>
      </c>
      <c r="F3557" s="1" t="s">
        <v>4176</v>
      </c>
      <c r="G3557" s="3">
        <v>4527.2</v>
      </c>
      <c r="H3557" s="4">
        <v>41682.615532407399</v>
      </c>
      <c r="I3557" s="4">
        <v>42047.615532407399</v>
      </c>
    </row>
    <row r="3558" spans="4:9">
      <c r="D3558" s="1" t="s">
        <v>7631</v>
      </c>
      <c r="E3558" s="1" t="s">
        <v>4361</v>
      </c>
      <c r="F3558" s="1" t="s">
        <v>13</v>
      </c>
      <c r="G3558" s="3">
        <v>15600.3</v>
      </c>
      <c r="H3558" s="4">
        <v>41682.6254976852</v>
      </c>
      <c r="I3558" s="4">
        <v>42047.625486111101</v>
      </c>
    </row>
    <row r="3559" spans="4:9">
      <c r="D3559" s="1" t="s">
        <v>7632</v>
      </c>
      <c r="E3559" s="1" t="s">
        <v>4837</v>
      </c>
      <c r="F3559" s="1" t="s">
        <v>4176</v>
      </c>
      <c r="G3559" s="3">
        <v>15707</v>
      </c>
      <c r="H3559" s="4">
        <v>41683.351238425901</v>
      </c>
      <c r="I3559" s="4">
        <v>42048.351238425901</v>
      </c>
    </row>
    <row r="3560" spans="4:9">
      <c r="D3560" s="1" t="s">
        <v>7633</v>
      </c>
      <c r="E3560" s="1" t="s">
        <v>4793</v>
      </c>
      <c r="F3560" s="1" t="s">
        <v>4176</v>
      </c>
      <c r="G3560" s="3">
        <v>3013</v>
      </c>
      <c r="H3560" s="4">
        <v>41683.638888888898</v>
      </c>
      <c r="I3560" s="4">
        <v>42048.638888888898</v>
      </c>
    </row>
    <row r="3561" spans="4:9">
      <c r="D3561" s="1" t="s">
        <v>7634</v>
      </c>
      <c r="E3561" s="1" t="s">
        <v>4615</v>
      </c>
      <c r="F3561" s="1" t="s">
        <v>4176</v>
      </c>
      <c r="G3561" s="3">
        <v>3568.8</v>
      </c>
      <c r="H3561" s="4">
        <v>41688.582997685196</v>
      </c>
      <c r="I3561" s="4">
        <v>42053.582997685196</v>
      </c>
    </row>
    <row r="3562" spans="4:9">
      <c r="D3562" s="1" t="s">
        <v>7635</v>
      </c>
      <c r="E3562" s="1" t="s">
        <v>7636</v>
      </c>
      <c r="F3562" s="1" t="s">
        <v>4176</v>
      </c>
      <c r="G3562" s="3">
        <v>9802.2999999999993</v>
      </c>
      <c r="H3562" s="4">
        <v>41688.591597222199</v>
      </c>
      <c r="I3562" s="4">
        <v>42053.591597222199</v>
      </c>
    </row>
    <row r="3563" spans="4:9">
      <c r="D3563" s="1" t="s">
        <v>7637</v>
      </c>
      <c r="E3563" s="1" t="s">
        <v>4632</v>
      </c>
      <c r="F3563" s="1" t="s">
        <v>4179</v>
      </c>
      <c r="G3563" s="3">
        <v>4130</v>
      </c>
      <c r="H3563" s="4">
        <v>41688.6312384259</v>
      </c>
      <c r="I3563" s="4">
        <v>42053.6312384259</v>
      </c>
    </row>
    <row r="3564" spans="4:9">
      <c r="D3564" s="1" t="s">
        <v>7638</v>
      </c>
      <c r="E3564" s="1" t="s">
        <v>4743</v>
      </c>
      <c r="F3564" s="1" t="s">
        <v>4176</v>
      </c>
      <c r="G3564" s="3">
        <v>6040</v>
      </c>
      <c r="H3564" s="4">
        <v>41688.631400462997</v>
      </c>
      <c r="I3564" s="4">
        <v>42053.631400462997</v>
      </c>
    </row>
    <row r="3565" spans="4:9">
      <c r="D3565" s="1" t="s">
        <v>7639</v>
      </c>
      <c r="E3565" s="1" t="s">
        <v>7640</v>
      </c>
      <c r="F3565" s="1" t="s">
        <v>4176</v>
      </c>
      <c r="G3565" s="3">
        <v>2299.34</v>
      </c>
      <c r="H3565" s="4">
        <v>41688.631585648101</v>
      </c>
      <c r="I3565" s="4">
        <v>42053.631585648101</v>
      </c>
    </row>
    <row r="3566" spans="4:9">
      <c r="D3566" s="1" t="s">
        <v>7641</v>
      </c>
      <c r="E3566" s="1" t="s">
        <v>5376</v>
      </c>
      <c r="F3566" s="1" t="s">
        <v>4176</v>
      </c>
      <c r="G3566" s="3">
        <v>4694.82</v>
      </c>
      <c r="H3566" s="4">
        <v>41688.632106481498</v>
      </c>
      <c r="I3566" s="4">
        <v>42053.6319097222</v>
      </c>
    </row>
    <row r="3567" spans="4:9">
      <c r="D3567" s="1" t="s">
        <v>7642</v>
      </c>
      <c r="E3567" s="1" t="s">
        <v>5071</v>
      </c>
      <c r="F3567" s="1" t="s">
        <v>4176</v>
      </c>
      <c r="G3567" s="3">
        <v>3445</v>
      </c>
      <c r="H3567" s="4">
        <v>41690.669641203698</v>
      </c>
      <c r="I3567" s="4">
        <v>42055.669641203698</v>
      </c>
    </row>
    <row r="3568" spans="4:9">
      <c r="D3568" s="1" t="s">
        <v>7643</v>
      </c>
      <c r="E3568" s="1" t="s">
        <v>5398</v>
      </c>
      <c r="F3568" s="1" t="s">
        <v>4176</v>
      </c>
      <c r="G3568" s="3">
        <v>42568.3</v>
      </c>
      <c r="H3568" s="4">
        <v>41690.720567129603</v>
      </c>
      <c r="I3568" s="4">
        <v>42055.720567129603</v>
      </c>
    </row>
    <row r="3569" spans="4:9">
      <c r="D3569" s="1" t="s">
        <v>7644</v>
      </c>
      <c r="E3569" s="1" t="s">
        <v>5507</v>
      </c>
      <c r="F3569" s="1" t="s">
        <v>4176</v>
      </c>
      <c r="G3569" s="3">
        <v>15681.4</v>
      </c>
      <c r="H3569" s="4">
        <v>41690.7209953704</v>
      </c>
      <c r="I3569" s="4">
        <v>42055.7209953704</v>
      </c>
    </row>
    <row r="3570" spans="4:9">
      <c r="D3570" s="1" t="s">
        <v>7645</v>
      </c>
      <c r="E3570" s="1" t="s">
        <v>1324</v>
      </c>
      <c r="F3570" s="1" t="s">
        <v>4176</v>
      </c>
      <c r="G3570" s="3">
        <v>4666.6000000000004</v>
      </c>
      <c r="H3570" s="4">
        <v>41690.721238425896</v>
      </c>
      <c r="I3570" s="4">
        <v>42055.721238425896</v>
      </c>
    </row>
    <row r="3571" spans="4:9">
      <c r="D3571" s="1" t="s">
        <v>7646</v>
      </c>
      <c r="E3571" s="1" t="s">
        <v>5104</v>
      </c>
      <c r="F3571" s="1" t="s">
        <v>4176</v>
      </c>
      <c r="G3571" s="3">
        <v>20794.5</v>
      </c>
      <c r="H3571" s="4">
        <v>41690.721527777801</v>
      </c>
      <c r="I3571" s="4">
        <v>42055.721516203703</v>
      </c>
    </row>
    <row r="3572" spans="4:9">
      <c r="D3572" s="1" t="s">
        <v>7647</v>
      </c>
      <c r="E3572" s="1" t="s">
        <v>5225</v>
      </c>
      <c r="F3572" s="1" t="s">
        <v>4179</v>
      </c>
      <c r="G3572" s="3">
        <v>7500</v>
      </c>
      <c r="H3572" s="4">
        <v>41690.721724536997</v>
      </c>
      <c r="I3572" s="4">
        <v>42055.721724536997</v>
      </c>
    </row>
    <row r="3573" spans="4:9">
      <c r="D3573" s="1" t="s">
        <v>7648</v>
      </c>
      <c r="E3573" s="1" t="s">
        <v>2623</v>
      </c>
      <c r="F3573" s="1" t="s">
        <v>4176</v>
      </c>
      <c r="G3573" s="3">
        <v>4943.7</v>
      </c>
      <c r="H3573" s="4">
        <v>41690.721944444398</v>
      </c>
      <c r="I3573" s="4">
        <v>42055.721944444398</v>
      </c>
    </row>
    <row r="3574" spans="4:9">
      <c r="D3574" s="1" t="s">
        <v>7649</v>
      </c>
      <c r="E3574" s="1" t="s">
        <v>2709</v>
      </c>
      <c r="F3574" s="1" t="s">
        <v>4176</v>
      </c>
      <c r="G3574" s="3">
        <v>31342.3</v>
      </c>
      <c r="H3574" s="4">
        <v>41690.722233796303</v>
      </c>
      <c r="I3574" s="4">
        <v>42055.722233796303</v>
      </c>
    </row>
    <row r="3575" spans="4:9">
      <c r="D3575" s="1" t="s">
        <v>7650</v>
      </c>
      <c r="E3575" s="1" t="s">
        <v>7651</v>
      </c>
      <c r="F3575" s="1" t="s">
        <v>4176</v>
      </c>
      <c r="G3575" s="3">
        <v>27191.99</v>
      </c>
      <c r="H3575" s="4">
        <v>41690.722592592603</v>
      </c>
      <c r="I3575" s="4">
        <v>42055.722592592603</v>
      </c>
    </row>
    <row r="3576" spans="4:9">
      <c r="D3576" s="1" t="s">
        <v>7652</v>
      </c>
      <c r="E3576" s="1" t="s">
        <v>5084</v>
      </c>
      <c r="F3576" s="1" t="s">
        <v>4176</v>
      </c>
      <c r="G3576" s="3">
        <v>11044.7</v>
      </c>
      <c r="H3576" s="4">
        <v>41690.722789351901</v>
      </c>
      <c r="I3576" s="4">
        <v>42055.722789351901</v>
      </c>
    </row>
    <row r="3577" spans="4:9">
      <c r="D3577" s="1" t="s">
        <v>7653</v>
      </c>
      <c r="E3577" s="1" t="s">
        <v>7654</v>
      </c>
      <c r="F3577" s="1" t="s">
        <v>4176</v>
      </c>
      <c r="G3577" s="3">
        <v>9202.7000000000007</v>
      </c>
      <c r="H3577" s="4">
        <v>41690.723240740699</v>
      </c>
      <c r="I3577" s="4">
        <v>42055.723240740699</v>
      </c>
    </row>
    <row r="3578" spans="4:9">
      <c r="D3578" s="1" t="s">
        <v>7655</v>
      </c>
      <c r="E3578" s="1" t="s">
        <v>5786</v>
      </c>
      <c r="F3578" s="1" t="s">
        <v>4176</v>
      </c>
      <c r="G3578" s="3">
        <v>8562</v>
      </c>
      <c r="H3578" s="4">
        <v>41690.723425925898</v>
      </c>
      <c r="I3578" s="4">
        <v>42055.723425925898</v>
      </c>
    </row>
    <row r="3579" spans="4:9">
      <c r="D3579" s="1" t="s">
        <v>7656</v>
      </c>
      <c r="E3579" s="1" t="s">
        <v>5237</v>
      </c>
      <c r="F3579" s="1" t="s">
        <v>4176</v>
      </c>
      <c r="G3579" s="3">
        <v>8746.2999999999993</v>
      </c>
      <c r="H3579" s="4">
        <v>41691.532222222202</v>
      </c>
      <c r="I3579" s="4">
        <v>42056.532222222202</v>
      </c>
    </row>
    <row r="3580" spans="4:9">
      <c r="D3580" s="1" t="s">
        <v>7657</v>
      </c>
      <c r="E3580" s="1" t="s">
        <v>1575</v>
      </c>
      <c r="F3580" s="1" t="s">
        <v>4176</v>
      </c>
      <c r="G3580" s="3">
        <v>18429</v>
      </c>
      <c r="H3580" s="4">
        <v>41691.532523148097</v>
      </c>
      <c r="I3580" s="4">
        <v>42056.532523148097</v>
      </c>
    </row>
    <row r="3581" spans="4:9">
      <c r="D3581" s="1" t="s">
        <v>7658</v>
      </c>
      <c r="E3581" s="1" t="s">
        <v>5033</v>
      </c>
      <c r="F3581" s="1" t="s">
        <v>4176</v>
      </c>
      <c r="G3581" s="3">
        <v>24789</v>
      </c>
      <c r="H3581" s="4">
        <v>41691.5328240741</v>
      </c>
      <c r="I3581" s="4">
        <v>42056.5328240741</v>
      </c>
    </row>
    <row r="3582" spans="4:9">
      <c r="D3582" s="1" t="s">
        <v>7659</v>
      </c>
      <c r="E3582" s="1" t="s">
        <v>4089</v>
      </c>
      <c r="F3582" s="1" t="s">
        <v>4176</v>
      </c>
      <c r="G3582" s="3">
        <v>4839.8999999999996</v>
      </c>
      <c r="H3582" s="4">
        <v>41691.533113425903</v>
      </c>
      <c r="I3582" s="4">
        <v>42056.533113425903</v>
      </c>
    </row>
    <row r="3583" spans="4:9">
      <c r="D3583" s="1" t="s">
        <v>7660</v>
      </c>
      <c r="E3583" s="1" t="s">
        <v>4872</v>
      </c>
      <c r="F3583" s="1" t="s">
        <v>4176</v>
      </c>
      <c r="G3583" s="3">
        <v>15816.48</v>
      </c>
      <c r="H3583" s="4">
        <v>41691.533402777801</v>
      </c>
      <c r="I3583" s="4">
        <v>42056.533402777801</v>
      </c>
    </row>
    <row r="3584" spans="4:9">
      <c r="D3584" s="1" t="s">
        <v>7661</v>
      </c>
      <c r="E3584" s="1" t="s">
        <v>4634</v>
      </c>
      <c r="F3584" s="1" t="s">
        <v>85</v>
      </c>
      <c r="G3584" s="3">
        <v>2584</v>
      </c>
      <c r="H3584" s="4">
        <v>41695.443611111099</v>
      </c>
      <c r="I3584" s="4">
        <v>42060.443611111099</v>
      </c>
    </row>
    <row r="3585" spans="4:9">
      <c r="D3585" s="1" t="s">
        <v>7662</v>
      </c>
      <c r="E3585" s="1" t="s">
        <v>4227</v>
      </c>
      <c r="F3585" s="1" t="s">
        <v>4176</v>
      </c>
      <c r="G3585" s="3">
        <v>36243.699999999997</v>
      </c>
      <c r="H3585" s="4">
        <v>41696.652743055602</v>
      </c>
      <c r="I3585" s="4">
        <v>42061.652731481503</v>
      </c>
    </row>
    <row r="3586" spans="4:9">
      <c r="D3586" s="1" t="s">
        <v>7663</v>
      </c>
      <c r="E3586" s="1" t="s">
        <v>4541</v>
      </c>
      <c r="F3586" s="1" t="s">
        <v>4176</v>
      </c>
      <c r="G3586" s="3">
        <v>14633.6</v>
      </c>
      <c r="H3586" s="4">
        <v>41696.652997685203</v>
      </c>
      <c r="I3586" s="4">
        <v>42061.652997685203</v>
      </c>
    </row>
    <row r="3587" spans="4:9">
      <c r="D3587" s="1" t="s">
        <v>7664</v>
      </c>
      <c r="E3587" s="1" t="s">
        <v>5194</v>
      </c>
      <c r="F3587" s="1" t="s">
        <v>4176</v>
      </c>
      <c r="G3587" s="3">
        <v>3101</v>
      </c>
      <c r="H3587" s="4">
        <v>41696.653298611098</v>
      </c>
      <c r="I3587" s="4">
        <v>42061.653298611098</v>
      </c>
    </row>
    <row r="3588" spans="4:9">
      <c r="D3588" s="1" t="s">
        <v>7665</v>
      </c>
      <c r="E3588" s="1" t="s">
        <v>4545</v>
      </c>
      <c r="F3588" s="1" t="s">
        <v>4176</v>
      </c>
      <c r="G3588" s="3">
        <v>19693</v>
      </c>
      <c r="H3588" s="4">
        <v>41698.450787037</v>
      </c>
      <c r="I3588" s="4">
        <v>42063.450763888897</v>
      </c>
    </row>
    <row r="3589" spans="4:9">
      <c r="D3589" s="1" t="s">
        <v>7666</v>
      </c>
      <c r="E3589" s="1" t="s">
        <v>5192</v>
      </c>
      <c r="F3589" s="1" t="s">
        <v>4176</v>
      </c>
      <c r="G3589" s="3">
        <v>9993</v>
      </c>
      <c r="H3589" s="4">
        <v>41698.450995370396</v>
      </c>
      <c r="I3589" s="4">
        <v>42063.450995370396</v>
      </c>
    </row>
    <row r="3590" spans="4:9">
      <c r="D3590" s="1" t="s">
        <v>7667</v>
      </c>
      <c r="E3590" s="1" t="s">
        <v>4982</v>
      </c>
      <c r="F3590" s="1" t="s">
        <v>4176</v>
      </c>
      <c r="G3590" s="3">
        <v>8593</v>
      </c>
      <c r="H3590" s="4">
        <v>41698.451319444401</v>
      </c>
      <c r="I3590" s="4">
        <v>42063.451307870397</v>
      </c>
    </row>
    <row r="3591" spans="4:9">
      <c r="D3591" s="1" t="s">
        <v>7668</v>
      </c>
      <c r="E3591" s="1" t="s">
        <v>4824</v>
      </c>
      <c r="F3591" s="1" t="s">
        <v>4176</v>
      </c>
      <c r="G3591" s="3">
        <v>20817.2</v>
      </c>
      <c r="H3591" s="4">
        <v>41698.4514583333</v>
      </c>
      <c r="I3591" s="4">
        <v>42063.4514583333</v>
      </c>
    </row>
    <row r="3592" spans="4:9">
      <c r="D3592" s="1" t="s">
        <v>7669</v>
      </c>
      <c r="E3592" s="1" t="s">
        <v>7670</v>
      </c>
      <c r="F3592" s="1" t="s">
        <v>13</v>
      </c>
      <c r="G3592" s="3">
        <v>7563.4</v>
      </c>
      <c r="H3592" s="4">
        <v>41698.451759259297</v>
      </c>
      <c r="I3592" s="4">
        <v>42063.451759259297</v>
      </c>
    </row>
    <row r="3593" spans="4:9">
      <c r="D3593" s="1" t="s">
        <v>7671</v>
      </c>
      <c r="E3593" s="1" t="s">
        <v>7672</v>
      </c>
      <c r="F3593" s="1" t="s">
        <v>4176</v>
      </c>
      <c r="G3593" s="3">
        <v>8135.2</v>
      </c>
      <c r="H3593" s="4">
        <v>41704.424421296302</v>
      </c>
      <c r="I3593" s="4">
        <v>42069.424421296302</v>
      </c>
    </row>
    <row r="3594" spans="4:9">
      <c r="D3594" s="1" t="s">
        <v>7673</v>
      </c>
      <c r="E3594" s="1" t="s">
        <v>868</v>
      </c>
      <c r="F3594" s="1" t="s">
        <v>4176</v>
      </c>
      <c r="G3594" s="3">
        <v>15633</v>
      </c>
      <c r="H3594" s="4">
        <v>41704.4273958333</v>
      </c>
      <c r="I3594" s="4">
        <v>42069.4273958333</v>
      </c>
    </row>
    <row r="3595" spans="4:9">
      <c r="D3595" s="1" t="s">
        <v>7674</v>
      </c>
      <c r="E3595" s="1" t="s">
        <v>5234</v>
      </c>
      <c r="F3595" s="1" t="s">
        <v>4176</v>
      </c>
      <c r="G3595" s="3">
        <v>11550.6</v>
      </c>
      <c r="H3595" s="4">
        <v>41704.427928240701</v>
      </c>
      <c r="I3595" s="4">
        <v>42069.427928240701</v>
      </c>
    </row>
    <row r="3596" spans="4:9">
      <c r="D3596" s="1" t="s">
        <v>7675</v>
      </c>
      <c r="E3596" s="1" t="s">
        <v>3072</v>
      </c>
      <c r="F3596" s="1" t="s">
        <v>4176</v>
      </c>
      <c r="G3596" s="3">
        <v>7798.56</v>
      </c>
      <c r="H3596" s="4">
        <v>41704.427986111099</v>
      </c>
      <c r="I3596" s="4">
        <v>42069.427986111099</v>
      </c>
    </row>
    <row r="3597" spans="4:9">
      <c r="D3597" s="1" t="s">
        <v>7676</v>
      </c>
      <c r="E3597" s="1" t="s">
        <v>5333</v>
      </c>
      <c r="F3597" s="1" t="s">
        <v>4176</v>
      </c>
      <c r="G3597" s="3">
        <v>2817.1</v>
      </c>
      <c r="H3597" s="4">
        <v>41704.428043981497</v>
      </c>
      <c r="I3597" s="4">
        <v>42069.428043981497</v>
      </c>
    </row>
    <row r="3598" spans="4:9">
      <c r="D3598" s="1" t="s">
        <v>7677</v>
      </c>
      <c r="E3598" s="1" t="s">
        <v>2453</v>
      </c>
      <c r="F3598" s="1" t="s">
        <v>4176</v>
      </c>
      <c r="G3598" s="3">
        <v>5876</v>
      </c>
      <c r="H3598" s="4">
        <v>41704.428854166697</v>
      </c>
      <c r="I3598" s="4">
        <v>42069.428842592599</v>
      </c>
    </row>
    <row r="3599" spans="4:9">
      <c r="D3599" s="1" t="s">
        <v>7678</v>
      </c>
      <c r="E3599" s="1" t="s">
        <v>5722</v>
      </c>
      <c r="F3599" s="1" t="s">
        <v>4179</v>
      </c>
      <c r="G3599" s="3">
        <v>31322.3</v>
      </c>
      <c r="H3599" s="4">
        <v>41704.4289699074</v>
      </c>
      <c r="I3599" s="4">
        <v>42069.4289699074</v>
      </c>
    </row>
    <row r="3600" spans="4:9">
      <c r="D3600" s="1" t="s">
        <v>7679</v>
      </c>
      <c r="E3600" s="1" t="s">
        <v>3935</v>
      </c>
      <c r="F3600" s="1" t="s">
        <v>4176</v>
      </c>
      <c r="G3600" s="3">
        <v>2118</v>
      </c>
      <c r="H3600" s="4">
        <v>41704.429097222201</v>
      </c>
      <c r="I3600" s="4">
        <v>42069.429097222201</v>
      </c>
    </row>
    <row r="3601" spans="4:9">
      <c r="D3601" s="1" t="s">
        <v>7680</v>
      </c>
      <c r="E3601" s="1" t="s">
        <v>4300</v>
      </c>
      <c r="F3601" s="1" t="s">
        <v>4176</v>
      </c>
      <c r="G3601" s="3">
        <v>29628.400000000001</v>
      </c>
      <c r="H3601" s="4">
        <v>41704.429155092599</v>
      </c>
      <c r="I3601" s="4">
        <v>42069.429155092599</v>
      </c>
    </row>
    <row r="3602" spans="4:9">
      <c r="D3602" s="1" t="s">
        <v>7681</v>
      </c>
      <c r="E3602" s="1" t="s">
        <v>5742</v>
      </c>
      <c r="F3602" s="1" t="s">
        <v>4176</v>
      </c>
      <c r="G3602" s="3">
        <v>5635.6</v>
      </c>
      <c r="H3602" s="4">
        <v>41704.429212962998</v>
      </c>
      <c r="I3602" s="4">
        <v>42069.429212962998</v>
      </c>
    </row>
    <row r="3603" spans="4:9">
      <c r="D3603" s="1" t="s">
        <v>7682</v>
      </c>
      <c r="E3603" s="1" t="s">
        <v>7683</v>
      </c>
      <c r="F3603" s="1" t="s">
        <v>4176</v>
      </c>
      <c r="G3603" s="3">
        <v>4523.7</v>
      </c>
      <c r="H3603" s="4">
        <v>41704.429270833301</v>
      </c>
      <c r="I3603" s="4">
        <v>42069.429270833301</v>
      </c>
    </row>
    <row r="3604" spans="4:9">
      <c r="D3604" s="1" t="s">
        <v>7684</v>
      </c>
      <c r="E3604" s="1" t="s">
        <v>2187</v>
      </c>
      <c r="F3604" s="1" t="s">
        <v>4179</v>
      </c>
      <c r="G3604" s="3">
        <v>876.92</v>
      </c>
      <c r="H3604" s="4">
        <v>41704.4293287037</v>
      </c>
      <c r="I3604" s="4">
        <v>42069.4293287037</v>
      </c>
    </row>
    <row r="3605" spans="4:9">
      <c r="D3605" s="1" t="s">
        <v>7685</v>
      </c>
      <c r="E3605" s="1" t="s">
        <v>7686</v>
      </c>
      <c r="F3605" s="1" t="s">
        <v>4176</v>
      </c>
      <c r="G3605" s="3">
        <v>3856</v>
      </c>
      <c r="H3605" s="4">
        <v>41704.429432870398</v>
      </c>
      <c r="I3605" s="4">
        <v>42069.429432870398</v>
      </c>
    </row>
    <row r="3606" spans="4:9">
      <c r="D3606" s="1" t="s">
        <v>7687</v>
      </c>
      <c r="E3606" s="1" t="s">
        <v>7688</v>
      </c>
      <c r="F3606" s="1" t="s">
        <v>4176</v>
      </c>
      <c r="G3606" s="3">
        <v>2068.8000000000002</v>
      </c>
      <c r="H3606" s="4">
        <v>41704.429525462998</v>
      </c>
      <c r="I3606" s="4">
        <v>42069.429525462998</v>
      </c>
    </row>
    <row r="3607" spans="4:9">
      <c r="D3607" s="1" t="s">
        <v>7689</v>
      </c>
      <c r="E3607" s="1" t="s">
        <v>5490</v>
      </c>
      <c r="F3607" s="1" t="s">
        <v>4179</v>
      </c>
      <c r="G3607" s="3">
        <v>9312</v>
      </c>
      <c r="H3607" s="4">
        <v>41704.429583333302</v>
      </c>
      <c r="I3607" s="4">
        <v>42069.429583333302</v>
      </c>
    </row>
    <row r="3608" spans="4:9">
      <c r="D3608" s="1" t="s">
        <v>7690</v>
      </c>
      <c r="E3608" s="1" t="s">
        <v>5322</v>
      </c>
      <c r="F3608" s="1" t="s">
        <v>4176</v>
      </c>
      <c r="G3608" s="3">
        <v>2625.2</v>
      </c>
      <c r="H3608" s="4">
        <v>41704.429664351897</v>
      </c>
      <c r="I3608" s="4">
        <v>42069.429664351897</v>
      </c>
    </row>
    <row r="3609" spans="4:9">
      <c r="D3609" s="1" t="s">
        <v>7691</v>
      </c>
      <c r="E3609" s="1" t="s">
        <v>5546</v>
      </c>
      <c r="F3609" s="1" t="s">
        <v>4176</v>
      </c>
      <c r="G3609" s="3">
        <v>15814.12</v>
      </c>
      <c r="H3609" s="4">
        <v>41709.553715277798</v>
      </c>
      <c r="I3609" s="4">
        <v>42074.553715277798</v>
      </c>
    </row>
    <row r="3610" spans="4:9">
      <c r="D3610" s="1" t="s">
        <v>7692</v>
      </c>
      <c r="E3610" s="1" t="s">
        <v>4208</v>
      </c>
      <c r="F3610" s="1" t="s">
        <v>4176</v>
      </c>
      <c r="G3610" s="3">
        <v>7143</v>
      </c>
      <c r="H3610" s="4">
        <v>41709.553946759297</v>
      </c>
      <c r="I3610" s="4">
        <v>42074.553946759297</v>
      </c>
    </row>
    <row r="3611" spans="4:9">
      <c r="D3611" s="1" t="s">
        <v>7693</v>
      </c>
      <c r="E3611" s="1" t="s">
        <v>5567</v>
      </c>
      <c r="F3611" s="1" t="s">
        <v>4176</v>
      </c>
      <c r="G3611" s="3">
        <v>5278.4</v>
      </c>
      <c r="H3611" s="4">
        <v>41709.554247685199</v>
      </c>
      <c r="I3611" s="4">
        <v>42074.554247685199</v>
      </c>
    </row>
    <row r="3612" spans="4:9">
      <c r="D3612" s="1" t="s">
        <v>7694</v>
      </c>
      <c r="E3612" s="1" t="s">
        <v>5474</v>
      </c>
      <c r="F3612" s="1" t="s">
        <v>4176</v>
      </c>
      <c r="G3612" s="3">
        <v>9419.2999999999993</v>
      </c>
      <c r="H3612" s="4">
        <v>41709.638009259303</v>
      </c>
      <c r="I3612" s="4">
        <v>42074.638009259303</v>
      </c>
    </row>
    <row r="3613" spans="4:9">
      <c r="D3613" s="1" t="s">
        <v>7695</v>
      </c>
      <c r="E3613" s="1" t="s">
        <v>7696</v>
      </c>
      <c r="F3613" s="1" t="s">
        <v>4176</v>
      </c>
      <c r="G3613" s="3">
        <v>7006</v>
      </c>
      <c r="H3613" s="4">
        <v>41709.638182870403</v>
      </c>
      <c r="I3613" s="4">
        <v>42074.638182870403</v>
      </c>
    </row>
    <row r="3614" spans="4:9">
      <c r="D3614" s="1" t="s">
        <v>7697</v>
      </c>
      <c r="E3614" s="1" t="s">
        <v>6258</v>
      </c>
      <c r="F3614" s="1" t="s">
        <v>4176</v>
      </c>
      <c r="G3614" s="3">
        <v>13265.22</v>
      </c>
      <c r="H3614" s="4">
        <v>41709.638437499998</v>
      </c>
      <c r="I3614" s="4">
        <v>42074.638437499998</v>
      </c>
    </row>
    <row r="3615" spans="4:9">
      <c r="D3615" s="1" t="s">
        <v>7698</v>
      </c>
      <c r="E3615" s="1" t="s">
        <v>1587</v>
      </c>
      <c r="F3615" s="1" t="s">
        <v>4179</v>
      </c>
      <c r="G3615" s="3">
        <v>35731</v>
      </c>
      <c r="H3615" s="4">
        <v>41709.639027777797</v>
      </c>
      <c r="I3615" s="4">
        <v>42074.639027777797</v>
      </c>
    </row>
    <row r="3616" spans="4:9">
      <c r="D3616" s="1" t="s">
        <v>7699</v>
      </c>
      <c r="E3616" s="1" t="s">
        <v>1736</v>
      </c>
      <c r="F3616" s="1" t="s">
        <v>4176</v>
      </c>
      <c r="G3616" s="3">
        <v>12933.4</v>
      </c>
      <c r="H3616" s="4">
        <v>41709.6398148148</v>
      </c>
      <c r="I3616" s="4">
        <v>42074.6398148148</v>
      </c>
    </row>
    <row r="3617" spans="4:9">
      <c r="D3617" s="1" t="s">
        <v>7700</v>
      </c>
      <c r="E3617" s="1" t="s">
        <v>1890</v>
      </c>
      <c r="F3617" s="1" t="s">
        <v>4176</v>
      </c>
      <c r="G3617" s="3">
        <v>2226</v>
      </c>
      <c r="H3617" s="4">
        <v>41709.6399537037</v>
      </c>
      <c r="I3617" s="4">
        <v>42074.6399537037</v>
      </c>
    </row>
    <row r="3618" spans="4:9">
      <c r="D3618" s="1" t="s">
        <v>7701</v>
      </c>
      <c r="E3618" s="1" t="s">
        <v>5522</v>
      </c>
      <c r="F3618" s="1" t="s">
        <v>4176</v>
      </c>
      <c r="G3618" s="3">
        <v>8706</v>
      </c>
      <c r="H3618" s="4">
        <v>41709.640150462998</v>
      </c>
      <c r="I3618" s="4">
        <v>42074.640138888899</v>
      </c>
    </row>
    <row r="3619" spans="4:9">
      <c r="D3619" s="1" t="s">
        <v>7702</v>
      </c>
      <c r="E3619" s="1" t="s">
        <v>5449</v>
      </c>
      <c r="F3619" s="1" t="s">
        <v>4176</v>
      </c>
      <c r="G3619" s="3">
        <v>29368.1</v>
      </c>
      <c r="H3619" s="4">
        <v>41709.640451388899</v>
      </c>
      <c r="I3619" s="4">
        <v>42074.640451388899</v>
      </c>
    </row>
    <row r="3620" spans="4:9">
      <c r="D3620" s="1" t="s">
        <v>7703</v>
      </c>
      <c r="E3620" s="1" t="s">
        <v>7704</v>
      </c>
      <c r="F3620" s="1" t="s">
        <v>4176</v>
      </c>
      <c r="G3620" s="3">
        <v>4035</v>
      </c>
      <c r="H3620" s="4">
        <v>41709.640625</v>
      </c>
      <c r="I3620" s="4">
        <v>42074.640625</v>
      </c>
    </row>
    <row r="3621" spans="4:9">
      <c r="D3621" s="1" t="s">
        <v>7705</v>
      </c>
      <c r="E3621" s="1" t="s">
        <v>5418</v>
      </c>
      <c r="F3621" s="1" t="s">
        <v>4176</v>
      </c>
      <c r="G3621" s="3">
        <v>7773.1</v>
      </c>
      <c r="H3621" s="4">
        <v>41709.641041666699</v>
      </c>
      <c r="I3621" s="4">
        <v>42074.641041666699</v>
      </c>
    </row>
    <row r="3622" spans="4:9">
      <c r="D3622" s="1" t="s">
        <v>7706</v>
      </c>
      <c r="E3622" s="1" t="s">
        <v>5624</v>
      </c>
      <c r="F3622" s="1" t="s">
        <v>4176</v>
      </c>
      <c r="G3622" s="3">
        <v>3806.9</v>
      </c>
      <c r="H3622" s="4">
        <v>41709.646238425899</v>
      </c>
      <c r="I3622" s="4">
        <v>42074.646238425899</v>
      </c>
    </row>
    <row r="3623" spans="4:9">
      <c r="D3623" s="1" t="s">
        <v>7707</v>
      </c>
      <c r="E3623" s="1" t="s">
        <v>4050</v>
      </c>
      <c r="F3623" s="1" t="s">
        <v>4179</v>
      </c>
      <c r="G3623" s="3">
        <v>10537.3</v>
      </c>
      <c r="H3623" s="4">
        <v>41709.647465277798</v>
      </c>
      <c r="I3623" s="4">
        <v>42074.647465277798</v>
      </c>
    </row>
    <row r="3624" spans="4:9">
      <c r="D3624" s="1" t="s">
        <v>7708</v>
      </c>
      <c r="E3624" s="1" t="s">
        <v>5314</v>
      </c>
      <c r="F3624" s="1" t="s">
        <v>4176</v>
      </c>
      <c r="G3624" s="3">
        <v>8824.89</v>
      </c>
      <c r="H3624" s="4">
        <v>41709.649490740703</v>
      </c>
      <c r="I3624" s="4">
        <v>42074.649490740703</v>
      </c>
    </row>
    <row r="3625" spans="4:9">
      <c r="D3625" s="1" t="s">
        <v>7709</v>
      </c>
      <c r="E3625" s="1" t="s">
        <v>5420</v>
      </c>
      <c r="F3625" s="1" t="s">
        <v>4176</v>
      </c>
      <c r="G3625" s="3">
        <v>11245.8</v>
      </c>
      <c r="H3625" s="4">
        <v>41709.649641203701</v>
      </c>
      <c r="I3625" s="4">
        <v>42074.649641203701</v>
      </c>
    </row>
    <row r="3626" spans="4:9">
      <c r="D3626" s="1" t="s">
        <v>7710</v>
      </c>
      <c r="E3626" s="1" t="s">
        <v>4133</v>
      </c>
      <c r="F3626" s="1" t="s">
        <v>4176</v>
      </c>
      <c r="G3626" s="3">
        <v>3132.7</v>
      </c>
      <c r="H3626" s="4">
        <v>41709.649791666699</v>
      </c>
      <c r="I3626" s="4">
        <v>42074.649791666699</v>
      </c>
    </row>
    <row r="3627" spans="4:9">
      <c r="D3627" s="1" t="s">
        <v>7711</v>
      </c>
      <c r="E3627" s="1" t="s">
        <v>4129</v>
      </c>
      <c r="F3627" s="1" t="s">
        <v>4176</v>
      </c>
      <c r="G3627" s="3">
        <v>2709.9</v>
      </c>
      <c r="H3627" s="4">
        <v>41709.650034722203</v>
      </c>
      <c r="I3627" s="4">
        <v>42074.650034722203</v>
      </c>
    </row>
    <row r="3628" spans="4:9">
      <c r="D3628" s="1" t="s">
        <v>7712</v>
      </c>
      <c r="E3628" s="1" t="s">
        <v>6300</v>
      </c>
      <c r="F3628" s="1" t="s">
        <v>4176</v>
      </c>
      <c r="G3628" s="3">
        <v>5676</v>
      </c>
      <c r="H3628" s="4">
        <v>41709.650300925903</v>
      </c>
      <c r="I3628" s="4">
        <v>42074.650300925903</v>
      </c>
    </row>
    <row r="3629" spans="4:9">
      <c r="D3629" s="1" t="s">
        <v>7713</v>
      </c>
      <c r="E3629" s="1" t="s">
        <v>1930</v>
      </c>
      <c r="F3629" s="1" t="s">
        <v>4176</v>
      </c>
      <c r="G3629" s="3">
        <v>4342</v>
      </c>
      <c r="H3629" s="4">
        <v>41709.650659722203</v>
      </c>
      <c r="I3629" s="4">
        <v>42074.650659722203</v>
      </c>
    </row>
    <row r="3630" spans="4:9">
      <c r="D3630" s="1" t="s">
        <v>7714</v>
      </c>
      <c r="E3630" s="1" t="s">
        <v>6090</v>
      </c>
      <c r="F3630" s="1" t="s">
        <v>4176</v>
      </c>
      <c r="G3630" s="3">
        <v>2255.1999999999998</v>
      </c>
      <c r="H3630" s="4">
        <v>41709.650833333297</v>
      </c>
      <c r="I3630" s="4">
        <v>42074.650833333297</v>
      </c>
    </row>
    <row r="3631" spans="4:9">
      <c r="D3631" s="1" t="s">
        <v>7715</v>
      </c>
      <c r="E3631" s="1" t="s">
        <v>4345</v>
      </c>
      <c r="F3631" s="1" t="s">
        <v>4176</v>
      </c>
      <c r="G3631" s="3">
        <v>10346</v>
      </c>
      <c r="H3631" s="4">
        <v>41709.651053240697</v>
      </c>
      <c r="I3631" s="4">
        <v>42074.651053240697</v>
      </c>
    </row>
    <row r="3632" spans="4:9">
      <c r="D3632" s="1" t="s">
        <v>7716</v>
      </c>
      <c r="E3632" s="1" t="s">
        <v>7717</v>
      </c>
      <c r="F3632" s="1" t="s">
        <v>4176</v>
      </c>
      <c r="G3632" s="3">
        <v>4959</v>
      </c>
      <c r="H3632" s="4">
        <v>41709.651261574101</v>
      </c>
      <c r="I3632" s="4">
        <v>42074.651261574101</v>
      </c>
    </row>
    <row r="3633" spans="4:9">
      <c r="D3633" s="1" t="s">
        <v>7718</v>
      </c>
      <c r="E3633" s="1" t="s">
        <v>1694</v>
      </c>
      <c r="F3633" s="1" t="s">
        <v>4176</v>
      </c>
      <c r="G3633" s="3">
        <v>46527.34</v>
      </c>
      <c r="H3633" s="4">
        <v>41709.651423611103</v>
      </c>
      <c r="I3633" s="4">
        <v>42074.651423611103</v>
      </c>
    </row>
    <row r="3634" spans="4:9">
      <c r="D3634" s="1" t="s">
        <v>7719</v>
      </c>
      <c r="E3634" s="1" t="s">
        <v>4643</v>
      </c>
      <c r="F3634" s="1" t="s">
        <v>4176</v>
      </c>
      <c r="G3634" s="3">
        <v>14982</v>
      </c>
      <c r="H3634" s="4">
        <v>41709.651643518497</v>
      </c>
      <c r="I3634" s="4">
        <v>42074.651643518497</v>
      </c>
    </row>
    <row r="3635" spans="4:9">
      <c r="D3635" s="1" t="s">
        <v>7720</v>
      </c>
      <c r="E3635" s="1" t="s">
        <v>3252</v>
      </c>
      <c r="F3635" s="1" t="s">
        <v>4176</v>
      </c>
      <c r="G3635" s="3">
        <v>12139</v>
      </c>
      <c r="H3635" s="4">
        <v>41709.651805555601</v>
      </c>
      <c r="I3635" s="4">
        <v>42074.651805555601</v>
      </c>
    </row>
    <row r="3636" spans="4:9">
      <c r="D3636" s="1" t="s">
        <v>7721</v>
      </c>
      <c r="E3636" s="1" t="s">
        <v>7722</v>
      </c>
      <c r="F3636" s="1" t="s">
        <v>13</v>
      </c>
      <c r="G3636" s="3">
        <v>7921</v>
      </c>
      <c r="H3636" s="4">
        <v>41709.652037036998</v>
      </c>
      <c r="I3636" s="4">
        <v>42074.652037036998</v>
      </c>
    </row>
    <row r="3637" spans="4:9">
      <c r="D3637" s="1" t="s">
        <v>7723</v>
      </c>
      <c r="E3637" s="1" t="s">
        <v>5239</v>
      </c>
      <c r="F3637" s="1" t="s">
        <v>4176</v>
      </c>
      <c r="G3637" s="3">
        <v>9924.5</v>
      </c>
      <c r="H3637" s="4">
        <v>41709.652222222197</v>
      </c>
      <c r="I3637" s="4">
        <v>42074.652222222197</v>
      </c>
    </row>
    <row r="3638" spans="4:9">
      <c r="D3638" s="1" t="s">
        <v>7724</v>
      </c>
      <c r="E3638" s="1" t="s">
        <v>5681</v>
      </c>
      <c r="F3638" s="1" t="s">
        <v>13</v>
      </c>
      <c r="G3638" s="3">
        <v>12066.2</v>
      </c>
      <c r="H3638" s="4">
        <v>41712.465578703697</v>
      </c>
      <c r="I3638" s="4">
        <v>42077.465578703697</v>
      </c>
    </row>
    <row r="3639" spans="4:9">
      <c r="D3639" s="1" t="s">
        <v>7725</v>
      </c>
      <c r="E3639" s="1" t="s">
        <v>5329</v>
      </c>
      <c r="F3639" s="1" t="s">
        <v>4176</v>
      </c>
      <c r="G3639" s="3">
        <v>9707.2999999999993</v>
      </c>
      <c r="H3639" s="4">
        <v>41712.4660069444</v>
      </c>
      <c r="I3639" s="4">
        <v>42077.465995370403</v>
      </c>
    </row>
    <row r="3640" spans="4:9">
      <c r="D3640" s="1" t="s">
        <v>7726</v>
      </c>
      <c r="E3640" s="1" t="s">
        <v>731</v>
      </c>
      <c r="F3640" s="1" t="s">
        <v>4176</v>
      </c>
      <c r="G3640" s="3">
        <v>27791</v>
      </c>
      <c r="H3640" s="4">
        <v>41712.4663657407</v>
      </c>
      <c r="I3640" s="4">
        <v>42077.4663657407</v>
      </c>
    </row>
    <row r="3641" spans="4:9">
      <c r="D3641" s="1" t="s">
        <v>7727</v>
      </c>
      <c r="E3641" s="1" t="s">
        <v>6465</v>
      </c>
      <c r="F3641" s="1" t="s">
        <v>4176</v>
      </c>
      <c r="G3641" s="3">
        <v>2587.5</v>
      </c>
      <c r="H3641" s="4">
        <v>41712.466620370396</v>
      </c>
      <c r="I3641" s="4">
        <v>42077.466620370396</v>
      </c>
    </row>
    <row r="3642" spans="4:9">
      <c r="D3642" s="1" t="s">
        <v>7728</v>
      </c>
      <c r="E3642" s="1" t="s">
        <v>4601</v>
      </c>
      <c r="F3642" s="1" t="s">
        <v>4176</v>
      </c>
      <c r="G3642" s="3">
        <v>42610.6</v>
      </c>
      <c r="H3642" s="4">
        <v>41712.4672685185</v>
      </c>
      <c r="I3642" s="4">
        <v>42077.467256944401</v>
      </c>
    </row>
    <row r="3643" spans="4:9">
      <c r="D3643" s="1" t="s">
        <v>7729</v>
      </c>
      <c r="E3643" s="1" t="s">
        <v>4309</v>
      </c>
      <c r="F3643" s="1" t="s">
        <v>4176</v>
      </c>
      <c r="G3643" s="3">
        <v>3995.7</v>
      </c>
      <c r="H3643" s="4">
        <v>41712.467453703699</v>
      </c>
      <c r="I3643" s="4">
        <v>42077.467453703699</v>
      </c>
    </row>
    <row r="3644" spans="4:9">
      <c r="D3644" s="1" t="s">
        <v>7730</v>
      </c>
      <c r="E3644" s="1" t="s">
        <v>5909</v>
      </c>
      <c r="F3644" s="1" t="s">
        <v>4176</v>
      </c>
      <c r="G3644" s="3">
        <v>12144</v>
      </c>
      <c r="H3644" s="4">
        <v>41712.4678935185</v>
      </c>
      <c r="I3644" s="4">
        <v>42077.4678935185</v>
      </c>
    </row>
    <row r="3645" spans="4:9">
      <c r="D3645" s="1" t="s">
        <v>7731</v>
      </c>
      <c r="E3645" s="1" t="s">
        <v>7732</v>
      </c>
      <c r="F3645" s="1" t="s">
        <v>4176</v>
      </c>
      <c r="G3645" s="3">
        <v>2212.8000000000002</v>
      </c>
      <c r="H3645" s="4">
        <v>41712.468067129601</v>
      </c>
      <c r="I3645" s="4">
        <v>42077.468067129601</v>
      </c>
    </row>
    <row r="3646" spans="4:9">
      <c r="D3646" s="1" t="s">
        <v>7733</v>
      </c>
      <c r="E3646" s="1" t="s">
        <v>2187</v>
      </c>
      <c r="F3646" s="1" t="s">
        <v>4179</v>
      </c>
      <c r="G3646" s="3">
        <v>801</v>
      </c>
      <c r="H3646" s="4">
        <v>41712.468263888899</v>
      </c>
      <c r="I3646" s="4">
        <v>42077.468263888899</v>
      </c>
    </row>
    <row r="3647" spans="4:9">
      <c r="D3647" s="1" t="s">
        <v>7734</v>
      </c>
      <c r="E3647" s="1" t="s">
        <v>5324</v>
      </c>
      <c r="F3647" s="1" t="s">
        <v>4176</v>
      </c>
      <c r="G3647" s="3">
        <v>11800.1</v>
      </c>
      <c r="H3647" s="4">
        <v>41712.468472222201</v>
      </c>
      <c r="I3647" s="4">
        <v>42077.468472222201</v>
      </c>
    </row>
    <row r="3648" spans="4:9">
      <c r="D3648" s="1" t="s">
        <v>7735</v>
      </c>
      <c r="E3648" s="1" t="s">
        <v>3216</v>
      </c>
      <c r="F3648" s="1" t="s">
        <v>4176</v>
      </c>
      <c r="G3648" s="3">
        <v>13313</v>
      </c>
      <c r="H3648" s="4">
        <v>41712.469664351898</v>
      </c>
      <c r="I3648" s="4">
        <v>42077.469664351898</v>
      </c>
    </row>
    <row r="3649" spans="4:9">
      <c r="D3649" s="1" t="s">
        <v>7736</v>
      </c>
      <c r="E3649" s="1" t="s">
        <v>5426</v>
      </c>
      <c r="F3649" s="1" t="s">
        <v>4176</v>
      </c>
      <c r="G3649" s="3">
        <v>13821.3</v>
      </c>
      <c r="H3649" s="4">
        <v>41712.526805555601</v>
      </c>
      <c r="I3649" s="4">
        <v>42077.526805555601</v>
      </c>
    </row>
    <row r="3650" spans="4:9">
      <c r="D3650" s="1" t="s">
        <v>7737</v>
      </c>
      <c r="E3650" s="1" t="s">
        <v>1870</v>
      </c>
      <c r="F3650" s="1" t="s">
        <v>4176</v>
      </c>
      <c r="G3650" s="3">
        <v>9202</v>
      </c>
      <c r="H3650" s="4">
        <v>41712.533773148098</v>
      </c>
      <c r="I3650" s="4">
        <v>42077.533773148098</v>
      </c>
    </row>
    <row r="3651" spans="4:9">
      <c r="D3651" s="1" t="s">
        <v>7738</v>
      </c>
      <c r="E3651" s="1" t="s">
        <v>37</v>
      </c>
      <c r="F3651" s="1" t="s">
        <v>4176</v>
      </c>
      <c r="G3651" s="3">
        <v>59281.8</v>
      </c>
      <c r="H3651" s="4">
        <v>41712.668877314798</v>
      </c>
      <c r="I3651" s="4">
        <v>42077.668877314798</v>
      </c>
    </row>
    <row r="3652" spans="4:9">
      <c r="D3652" s="1" t="s">
        <v>7739</v>
      </c>
      <c r="E3652" s="1" t="s">
        <v>5406</v>
      </c>
      <c r="F3652" s="1" t="s">
        <v>4176</v>
      </c>
      <c r="G3652" s="3">
        <v>16566</v>
      </c>
      <c r="H3652" s="4">
        <v>41712.668993055602</v>
      </c>
      <c r="I3652" s="4">
        <v>42077.668993055602</v>
      </c>
    </row>
    <row r="3653" spans="4:9">
      <c r="D3653" s="1" t="s">
        <v>7740</v>
      </c>
      <c r="E3653" s="1" t="s">
        <v>746</v>
      </c>
      <c r="F3653" s="1" t="s">
        <v>4176</v>
      </c>
      <c r="G3653" s="3">
        <v>15075</v>
      </c>
      <c r="H3653" s="4">
        <v>41712.669189814798</v>
      </c>
      <c r="I3653" s="4">
        <v>42077.669189814798</v>
      </c>
    </row>
    <row r="3654" spans="4:9">
      <c r="D3654" s="1" t="s">
        <v>7741</v>
      </c>
      <c r="E3654" s="1" t="s">
        <v>4945</v>
      </c>
      <c r="F3654" s="1" t="s">
        <v>4176</v>
      </c>
      <c r="G3654" s="3">
        <v>9334.4</v>
      </c>
      <c r="H3654" s="4">
        <v>41712.6694444444</v>
      </c>
      <c r="I3654" s="4">
        <v>42077.669432870403</v>
      </c>
    </row>
    <row r="3655" spans="4:9">
      <c r="D3655" s="1" t="s">
        <v>7742</v>
      </c>
      <c r="E3655" s="1" t="s">
        <v>2889</v>
      </c>
      <c r="F3655" s="1" t="s">
        <v>4176</v>
      </c>
      <c r="G3655" s="3">
        <v>17331.8</v>
      </c>
      <c r="H3655" s="4">
        <v>41712.669571759303</v>
      </c>
      <c r="I3655" s="4">
        <v>42077.669571759303</v>
      </c>
    </row>
    <row r="3656" spans="4:9">
      <c r="D3656" s="1" t="s">
        <v>7743</v>
      </c>
      <c r="E3656" s="1" t="s">
        <v>5182</v>
      </c>
      <c r="F3656" s="1" t="s">
        <v>4176</v>
      </c>
      <c r="G3656" s="3">
        <v>9784.2000000000007</v>
      </c>
      <c r="H3656" s="4">
        <v>41712.669733796298</v>
      </c>
      <c r="I3656" s="4">
        <v>42077.669733796298</v>
      </c>
    </row>
    <row r="3657" spans="4:9">
      <c r="D3657" s="1" t="s">
        <v>7744</v>
      </c>
      <c r="E3657" s="1" t="s">
        <v>5451</v>
      </c>
      <c r="F3657" s="1" t="s">
        <v>4176</v>
      </c>
      <c r="G3657" s="3">
        <v>12599.5</v>
      </c>
      <c r="H3657" s="4">
        <v>41712.670034722199</v>
      </c>
      <c r="I3657" s="4">
        <v>42077.670034722199</v>
      </c>
    </row>
    <row r="3658" spans="4:9">
      <c r="D3658" s="1" t="s">
        <v>7745</v>
      </c>
      <c r="E3658" s="1" t="s">
        <v>5476</v>
      </c>
      <c r="F3658" s="1" t="s">
        <v>4176</v>
      </c>
      <c r="G3658" s="3">
        <v>11667</v>
      </c>
      <c r="H3658" s="4">
        <v>41712.670266203699</v>
      </c>
      <c r="I3658" s="4">
        <v>42077.670266203699</v>
      </c>
    </row>
    <row r="3659" spans="4:9">
      <c r="D3659" s="1" t="s">
        <v>7746</v>
      </c>
      <c r="E3659" s="1" t="s">
        <v>169</v>
      </c>
      <c r="F3659" s="1" t="s">
        <v>4176</v>
      </c>
      <c r="G3659" s="3">
        <v>27749</v>
      </c>
      <c r="H3659" s="4">
        <v>41717.372175925899</v>
      </c>
      <c r="I3659" s="4">
        <v>42082.372164351902</v>
      </c>
    </row>
    <row r="3660" spans="4:9">
      <c r="D3660" s="1" t="s">
        <v>7747</v>
      </c>
      <c r="E3660" s="1" t="s">
        <v>278</v>
      </c>
      <c r="F3660" s="1" t="s">
        <v>4176</v>
      </c>
      <c r="G3660" s="3">
        <v>20387.5</v>
      </c>
      <c r="H3660" s="4">
        <v>41717.372233796297</v>
      </c>
      <c r="I3660" s="4">
        <v>42082.372233796297</v>
      </c>
    </row>
    <row r="3661" spans="4:9">
      <c r="D3661" s="1" t="s">
        <v>7748</v>
      </c>
      <c r="E3661" s="1" t="s">
        <v>7749</v>
      </c>
      <c r="F3661" s="1" t="s">
        <v>4176</v>
      </c>
      <c r="G3661" s="3">
        <v>2837.52</v>
      </c>
      <c r="H3661" s="4">
        <v>41717.372291666703</v>
      </c>
      <c r="I3661" s="4">
        <v>42082.372291666703</v>
      </c>
    </row>
    <row r="3662" spans="4:9">
      <c r="D3662" s="1" t="s">
        <v>7750</v>
      </c>
      <c r="E3662" s="1" t="s">
        <v>4886</v>
      </c>
      <c r="F3662" s="1" t="s">
        <v>4176</v>
      </c>
      <c r="G3662" s="3">
        <v>10837.9</v>
      </c>
      <c r="H3662" s="4">
        <v>41717.372349537</v>
      </c>
      <c r="I3662" s="4">
        <v>42082.372337963003</v>
      </c>
    </row>
    <row r="3663" spans="4:9">
      <c r="D3663" s="1" t="s">
        <v>7751</v>
      </c>
      <c r="E3663" s="1" t="s">
        <v>5528</v>
      </c>
      <c r="F3663" s="1" t="s">
        <v>4176</v>
      </c>
      <c r="G3663" s="3">
        <v>19377.5</v>
      </c>
      <c r="H3663" s="4">
        <v>41717.372407407398</v>
      </c>
      <c r="I3663" s="4">
        <v>42082.372407407398</v>
      </c>
    </row>
    <row r="3664" spans="4:9">
      <c r="D3664" s="1" t="s">
        <v>7752</v>
      </c>
      <c r="E3664" s="1" t="s">
        <v>5434</v>
      </c>
      <c r="F3664" s="1" t="s">
        <v>4176</v>
      </c>
      <c r="G3664" s="3">
        <v>10695.5</v>
      </c>
      <c r="H3664" s="4">
        <v>41717.372453703698</v>
      </c>
      <c r="I3664" s="4">
        <v>42082.372453703698</v>
      </c>
    </row>
    <row r="3665" spans="4:9">
      <c r="D3665" s="1" t="s">
        <v>7753</v>
      </c>
      <c r="E3665" s="1" t="s">
        <v>5422</v>
      </c>
      <c r="F3665" s="1" t="s">
        <v>4176</v>
      </c>
      <c r="G3665" s="3">
        <v>13032</v>
      </c>
      <c r="H3665" s="4">
        <v>41717.372511574104</v>
      </c>
      <c r="I3665" s="4">
        <v>42082.372511574104</v>
      </c>
    </row>
    <row r="3666" spans="4:9">
      <c r="D3666" s="1" t="s">
        <v>7754</v>
      </c>
      <c r="E3666" s="1" t="s">
        <v>7755</v>
      </c>
      <c r="F3666" s="1" t="s">
        <v>13</v>
      </c>
      <c r="G3666" s="3">
        <v>4631.97</v>
      </c>
      <c r="H3666" s="4">
        <v>41717.372557870403</v>
      </c>
      <c r="I3666" s="4">
        <v>42082.372557870403</v>
      </c>
    </row>
    <row r="3667" spans="4:9">
      <c r="D3667" s="1" t="s">
        <v>7756</v>
      </c>
      <c r="E3667" s="1" t="s">
        <v>7757</v>
      </c>
      <c r="F3667" s="1" t="s">
        <v>4176</v>
      </c>
      <c r="G3667" s="3">
        <v>3364.2</v>
      </c>
      <c r="H3667" s="4">
        <v>41717.3726157407</v>
      </c>
      <c r="I3667" s="4">
        <v>42082.3726157407</v>
      </c>
    </row>
    <row r="3668" spans="4:9">
      <c r="D3668" s="1" t="s">
        <v>7758</v>
      </c>
      <c r="E3668" s="1" t="s">
        <v>6603</v>
      </c>
      <c r="F3668" s="1" t="s">
        <v>4176</v>
      </c>
      <c r="G3668" s="3">
        <v>14939.5</v>
      </c>
      <c r="H3668" s="4">
        <v>41717.3727083333</v>
      </c>
      <c r="I3668" s="4">
        <v>42082.3727083333</v>
      </c>
    </row>
    <row r="3669" spans="4:9">
      <c r="D3669" s="1" t="s">
        <v>7759</v>
      </c>
      <c r="E3669" s="1" t="s">
        <v>7760</v>
      </c>
      <c r="F3669" s="1" t="s">
        <v>13</v>
      </c>
      <c r="G3669" s="3">
        <v>4878</v>
      </c>
      <c r="H3669" s="4">
        <v>41717.380949074097</v>
      </c>
      <c r="I3669" s="4">
        <v>42082.380949074097</v>
      </c>
    </row>
    <row r="3670" spans="4:9">
      <c r="D3670" s="1" t="s">
        <v>7761</v>
      </c>
      <c r="E3670" s="1" t="s">
        <v>5424</v>
      </c>
      <c r="F3670" s="1" t="s">
        <v>4176</v>
      </c>
      <c r="G3670" s="3">
        <v>9619</v>
      </c>
      <c r="H3670" s="4">
        <v>41717.381006944401</v>
      </c>
      <c r="I3670" s="4">
        <v>42082.381006944401</v>
      </c>
    </row>
    <row r="3671" spans="4:9">
      <c r="D3671" s="1" t="s">
        <v>7762</v>
      </c>
      <c r="E3671" s="1" t="s">
        <v>5436</v>
      </c>
      <c r="F3671" s="1" t="s">
        <v>4176</v>
      </c>
      <c r="G3671" s="3">
        <v>7193.5</v>
      </c>
      <c r="H3671" s="4">
        <v>41717.381111111099</v>
      </c>
      <c r="I3671" s="4">
        <v>42082.381111111099</v>
      </c>
    </row>
    <row r="3672" spans="4:9">
      <c r="D3672" s="1" t="s">
        <v>7763</v>
      </c>
      <c r="E3672" s="1" t="s">
        <v>1328</v>
      </c>
      <c r="F3672" s="1" t="s">
        <v>4176</v>
      </c>
      <c r="G3672" s="3">
        <v>4359</v>
      </c>
      <c r="H3672" s="4">
        <v>41717.381226851903</v>
      </c>
      <c r="I3672" s="4">
        <v>42082.381226851903</v>
      </c>
    </row>
    <row r="3673" spans="4:9">
      <c r="D3673" s="1" t="s">
        <v>7764</v>
      </c>
      <c r="E3673" s="1" t="s">
        <v>1328</v>
      </c>
      <c r="F3673" s="1" t="s">
        <v>4176</v>
      </c>
      <c r="G3673" s="3">
        <v>32939.9</v>
      </c>
      <c r="H3673" s="4">
        <v>41717.381296296298</v>
      </c>
      <c r="I3673" s="4">
        <v>42082.381296296298</v>
      </c>
    </row>
    <row r="3674" spans="4:9">
      <c r="D3674" s="1" t="s">
        <v>7765</v>
      </c>
      <c r="E3674" s="1" t="s">
        <v>4305</v>
      </c>
      <c r="F3674" s="1" t="s">
        <v>4176</v>
      </c>
      <c r="G3674" s="3">
        <v>21648.799999999999</v>
      </c>
      <c r="H3674" s="4">
        <v>41717.381388888898</v>
      </c>
      <c r="I3674" s="4">
        <v>42082.381388888898</v>
      </c>
    </row>
    <row r="3675" spans="4:9">
      <c r="D3675" s="1" t="s">
        <v>7766</v>
      </c>
      <c r="E3675" s="1" t="s">
        <v>5431</v>
      </c>
      <c r="F3675" s="1" t="s">
        <v>4176</v>
      </c>
      <c r="G3675" s="3">
        <v>9378.5</v>
      </c>
      <c r="H3675" s="4">
        <v>41719.624895833302</v>
      </c>
      <c r="I3675" s="4">
        <v>42084.624895833302</v>
      </c>
    </row>
    <row r="3676" spans="4:9">
      <c r="D3676" s="1" t="s">
        <v>7767</v>
      </c>
      <c r="E3676" s="1" t="s">
        <v>2187</v>
      </c>
      <c r="F3676" s="1" t="s">
        <v>4179</v>
      </c>
      <c r="G3676" s="3">
        <v>801</v>
      </c>
      <c r="H3676" s="4">
        <v>41719.624965277799</v>
      </c>
      <c r="I3676" s="4">
        <v>42084.624965277799</v>
      </c>
    </row>
    <row r="3677" spans="4:9">
      <c r="D3677" s="1" t="s">
        <v>7768</v>
      </c>
      <c r="E3677" s="1" t="s">
        <v>3682</v>
      </c>
      <c r="F3677" s="1" t="s">
        <v>4176</v>
      </c>
      <c r="G3677" s="3">
        <v>11202.7</v>
      </c>
      <c r="H3677" s="4">
        <v>41719.625023148103</v>
      </c>
      <c r="I3677" s="4">
        <v>42084.625023148103</v>
      </c>
    </row>
    <row r="3678" spans="4:9">
      <c r="D3678" s="1" t="s">
        <v>7769</v>
      </c>
      <c r="E3678" s="1" t="s">
        <v>4428</v>
      </c>
      <c r="F3678" s="1" t="s">
        <v>85</v>
      </c>
      <c r="G3678" s="3">
        <v>9021.9</v>
      </c>
      <c r="H3678" s="4">
        <v>41719.680219907401</v>
      </c>
      <c r="I3678" s="4">
        <v>42084.680208333302</v>
      </c>
    </row>
    <row r="3679" spans="4:9">
      <c r="D3679" s="1" t="s">
        <v>7770</v>
      </c>
      <c r="E3679" s="1" t="s">
        <v>813</v>
      </c>
      <c r="F3679" s="1" t="s">
        <v>4176</v>
      </c>
      <c r="G3679" s="3">
        <v>13965.27</v>
      </c>
      <c r="H3679" s="4">
        <v>41719.680289351898</v>
      </c>
      <c r="I3679" s="4">
        <v>42084.680277777799</v>
      </c>
    </row>
    <row r="3680" spans="4:9">
      <c r="D3680" s="1" t="s">
        <v>7771</v>
      </c>
      <c r="E3680" s="1" t="s">
        <v>7772</v>
      </c>
      <c r="F3680" s="1" t="s">
        <v>13</v>
      </c>
      <c r="G3680" s="3">
        <v>2167.4</v>
      </c>
      <c r="H3680" s="4">
        <v>41719.680428240703</v>
      </c>
      <c r="I3680" s="4">
        <v>42084.680428240703</v>
      </c>
    </row>
    <row r="3681" spans="4:9">
      <c r="D3681" s="1" t="s">
        <v>7773</v>
      </c>
      <c r="E3681" s="1" t="s">
        <v>6016</v>
      </c>
      <c r="F3681" s="1" t="s">
        <v>13</v>
      </c>
      <c r="G3681" s="3">
        <v>7348.8</v>
      </c>
      <c r="H3681" s="4">
        <v>41719.680474537003</v>
      </c>
      <c r="I3681" s="4">
        <v>42084.680474537003</v>
      </c>
    </row>
    <row r="3682" spans="4:9">
      <c r="D3682" s="1" t="s">
        <v>7774</v>
      </c>
      <c r="E3682" s="1" t="s">
        <v>5486</v>
      </c>
      <c r="F3682" s="1" t="s">
        <v>13</v>
      </c>
      <c r="G3682" s="3">
        <v>12118.3</v>
      </c>
      <c r="H3682" s="4">
        <v>41719.680532407401</v>
      </c>
      <c r="I3682" s="4">
        <v>42084.680532407401</v>
      </c>
    </row>
    <row r="3683" spans="4:9">
      <c r="D3683" s="1" t="s">
        <v>7775</v>
      </c>
      <c r="E3683" s="1" t="s">
        <v>6688</v>
      </c>
      <c r="F3683" s="1" t="s">
        <v>13</v>
      </c>
      <c r="G3683" s="3">
        <v>8968.1</v>
      </c>
      <c r="H3683" s="4">
        <v>41719.680625000001</v>
      </c>
      <c r="I3683" s="4">
        <v>42084.680625000001</v>
      </c>
    </row>
    <row r="3684" spans="4:9">
      <c r="D3684" s="1" t="s">
        <v>7776</v>
      </c>
      <c r="E3684" s="1" t="s">
        <v>5292</v>
      </c>
      <c r="F3684" s="1" t="s">
        <v>13</v>
      </c>
      <c r="G3684" s="3">
        <v>11081.2</v>
      </c>
      <c r="H3684" s="4">
        <v>41719.680671296301</v>
      </c>
      <c r="I3684" s="4">
        <v>42084.680671296301</v>
      </c>
    </row>
    <row r="3685" spans="4:9">
      <c r="D3685" s="1" t="s">
        <v>7777</v>
      </c>
      <c r="E3685" s="1" t="s">
        <v>4315</v>
      </c>
      <c r="F3685" s="1" t="s">
        <v>13</v>
      </c>
      <c r="G3685" s="3">
        <v>31808.9</v>
      </c>
      <c r="H3685" s="4">
        <v>41724.423726851899</v>
      </c>
      <c r="I3685" s="4">
        <v>42089.423715277801</v>
      </c>
    </row>
    <row r="3686" spans="4:9">
      <c r="D3686" s="1" t="s">
        <v>7778</v>
      </c>
      <c r="E3686" s="1" t="s">
        <v>117</v>
      </c>
      <c r="F3686" s="1" t="s">
        <v>13</v>
      </c>
      <c r="G3686" s="3">
        <v>7666.5</v>
      </c>
      <c r="H3686" s="4">
        <v>41724.423726851899</v>
      </c>
      <c r="I3686" s="4">
        <v>42089.423657407402</v>
      </c>
    </row>
    <row r="3687" spans="4:9">
      <c r="D3687" s="1" t="s">
        <v>7779</v>
      </c>
      <c r="E3687" s="1" t="s">
        <v>7780</v>
      </c>
      <c r="F3687" s="1" t="s">
        <v>13</v>
      </c>
      <c r="G3687" s="3">
        <v>9569.48</v>
      </c>
      <c r="H3687" s="4">
        <v>41724.423726851899</v>
      </c>
      <c r="I3687" s="4">
        <v>42089.423611111102</v>
      </c>
    </row>
    <row r="3688" spans="4:9">
      <c r="D3688" s="1" t="s">
        <v>7781</v>
      </c>
      <c r="E3688" s="1" t="s">
        <v>769</v>
      </c>
      <c r="F3688" s="1" t="s">
        <v>13</v>
      </c>
      <c r="G3688" s="3">
        <v>11053</v>
      </c>
      <c r="H3688" s="4">
        <v>41724.423981481501</v>
      </c>
      <c r="I3688" s="4">
        <v>42089.423773148097</v>
      </c>
    </row>
    <row r="3689" spans="4:9">
      <c r="D3689" s="1" t="s">
        <v>7782</v>
      </c>
      <c r="E3689" s="1" t="s">
        <v>7783</v>
      </c>
      <c r="F3689" s="1" t="s">
        <v>13</v>
      </c>
      <c r="G3689" s="3">
        <v>8088</v>
      </c>
      <c r="H3689" s="4">
        <v>41724.423981481501</v>
      </c>
      <c r="I3689" s="4">
        <v>42089.423969907402</v>
      </c>
    </row>
    <row r="3690" spans="4:9">
      <c r="D3690" s="1" t="s">
        <v>7784</v>
      </c>
      <c r="E3690" s="1" t="s">
        <v>7785</v>
      </c>
      <c r="F3690" s="1" t="s">
        <v>13</v>
      </c>
      <c r="G3690" s="3">
        <v>36281.699999999997</v>
      </c>
      <c r="H3690" s="4">
        <v>41724.424039351798</v>
      </c>
      <c r="I3690" s="4">
        <v>42089.424027777801</v>
      </c>
    </row>
    <row r="3691" spans="4:9">
      <c r="D3691" s="1" t="s">
        <v>7786</v>
      </c>
      <c r="E3691" s="1" t="s">
        <v>7787</v>
      </c>
      <c r="F3691" s="1" t="s">
        <v>4176</v>
      </c>
      <c r="G3691" s="3">
        <v>14003.96</v>
      </c>
      <c r="H3691" s="4">
        <v>41724.424085648097</v>
      </c>
      <c r="I3691" s="4">
        <v>42089.424085648097</v>
      </c>
    </row>
    <row r="3692" spans="4:9">
      <c r="D3692" s="1" t="s">
        <v>7788</v>
      </c>
      <c r="E3692" s="1" t="s">
        <v>2367</v>
      </c>
      <c r="F3692" s="1" t="s">
        <v>4176</v>
      </c>
      <c r="G3692" s="3">
        <v>41613.599999999999</v>
      </c>
      <c r="H3692" s="4">
        <v>41724.424155092602</v>
      </c>
      <c r="I3692" s="4">
        <v>42089.424155092602</v>
      </c>
    </row>
    <row r="3693" spans="4:9">
      <c r="D3693" s="1" t="s">
        <v>7789</v>
      </c>
      <c r="E3693" s="1" t="s">
        <v>6578</v>
      </c>
      <c r="F3693" s="1" t="s">
        <v>13</v>
      </c>
      <c r="G3693" s="3">
        <v>19587</v>
      </c>
      <c r="H3693" s="4">
        <v>41725.776203703703</v>
      </c>
      <c r="I3693" s="4">
        <v>42090.776203703703</v>
      </c>
    </row>
    <row r="3694" spans="4:9">
      <c r="D3694" s="1" t="s">
        <v>7790</v>
      </c>
      <c r="E3694" s="1" t="s">
        <v>4178</v>
      </c>
      <c r="F3694" s="1" t="s">
        <v>13</v>
      </c>
      <c r="G3694" s="3">
        <v>20376.599999999999</v>
      </c>
      <c r="H3694" s="4">
        <v>41725.776284722197</v>
      </c>
      <c r="I3694" s="4">
        <v>42090.776273148098</v>
      </c>
    </row>
    <row r="3695" spans="4:9">
      <c r="D3695" s="1" t="s">
        <v>7791</v>
      </c>
      <c r="E3695" s="1" t="s">
        <v>4451</v>
      </c>
      <c r="F3695" s="1" t="s">
        <v>85</v>
      </c>
      <c r="G3695" s="3">
        <v>7461.3</v>
      </c>
      <c r="H3695" s="4">
        <v>41725.776342592602</v>
      </c>
      <c r="I3695" s="4">
        <v>42090.776331018496</v>
      </c>
    </row>
    <row r="3696" spans="4:9">
      <c r="D3696" s="1" t="s">
        <v>7792</v>
      </c>
      <c r="E3696" s="1" t="s">
        <v>6908</v>
      </c>
      <c r="F3696" s="1" t="s">
        <v>13</v>
      </c>
      <c r="G3696" s="3">
        <v>15487</v>
      </c>
      <c r="H3696" s="4">
        <v>41725.776388888902</v>
      </c>
      <c r="I3696" s="4">
        <v>42090.776388888902</v>
      </c>
    </row>
    <row r="3697" spans="4:9">
      <c r="D3697" s="1" t="s">
        <v>7793</v>
      </c>
      <c r="E3697" s="1" t="s">
        <v>7794</v>
      </c>
      <c r="F3697" s="1" t="s">
        <v>13</v>
      </c>
      <c r="G3697" s="3">
        <v>5599.2</v>
      </c>
      <c r="H3697" s="4">
        <v>41729.386678240699</v>
      </c>
      <c r="I3697" s="4">
        <v>42094.386678240699</v>
      </c>
    </row>
    <row r="3698" spans="4:9">
      <c r="D3698" s="1" t="s">
        <v>7795</v>
      </c>
      <c r="E3698" s="1" t="s">
        <v>7696</v>
      </c>
      <c r="F3698" s="1" t="s">
        <v>13</v>
      </c>
      <c r="G3698" s="3">
        <v>7006</v>
      </c>
      <c r="H3698" s="4">
        <v>41729.597997685203</v>
      </c>
      <c r="I3698" s="4">
        <v>42094.597997685203</v>
      </c>
    </row>
    <row r="3699" spans="4:9">
      <c r="D3699" s="1" t="s">
        <v>7796</v>
      </c>
      <c r="E3699" s="1" t="s">
        <v>2203</v>
      </c>
      <c r="F3699" s="1" t="s">
        <v>13</v>
      </c>
      <c r="G3699" s="3">
        <v>10311.5</v>
      </c>
      <c r="H3699" s="4">
        <v>41729.598078703697</v>
      </c>
      <c r="I3699" s="4">
        <v>42094.598078703697</v>
      </c>
    </row>
    <row r="3700" spans="4:9">
      <c r="D3700" s="1" t="s">
        <v>7797</v>
      </c>
      <c r="E3700" s="1" t="s">
        <v>5885</v>
      </c>
      <c r="F3700" s="1" t="s">
        <v>13</v>
      </c>
      <c r="G3700" s="3">
        <v>9390.7999999999993</v>
      </c>
      <c r="H3700" s="4">
        <v>41729.598148148201</v>
      </c>
      <c r="I3700" s="4">
        <v>42094.598148148201</v>
      </c>
    </row>
    <row r="3701" spans="4:9">
      <c r="D3701" s="1" t="s">
        <v>7798</v>
      </c>
      <c r="E3701" s="1" t="s">
        <v>3796</v>
      </c>
      <c r="F3701" s="1" t="s">
        <v>13</v>
      </c>
      <c r="G3701" s="3">
        <v>6121</v>
      </c>
      <c r="H3701" s="4">
        <v>41729.598217592596</v>
      </c>
      <c r="I3701" s="4">
        <v>42094.598217592596</v>
      </c>
    </row>
    <row r="3702" spans="4:9">
      <c r="D3702" s="1" t="s">
        <v>7799</v>
      </c>
      <c r="E3702" s="1" t="s">
        <v>3895</v>
      </c>
      <c r="F3702" s="1" t="s">
        <v>85</v>
      </c>
      <c r="G3702" s="3">
        <v>1878.9</v>
      </c>
      <c r="H3702" s="4">
        <v>41729.598287036999</v>
      </c>
      <c r="I3702" s="4">
        <v>42094.598275463002</v>
      </c>
    </row>
    <row r="3703" spans="4:9">
      <c r="D3703" s="1" t="s">
        <v>7800</v>
      </c>
      <c r="E3703" s="1" t="s">
        <v>7801</v>
      </c>
      <c r="F3703" s="1" t="s">
        <v>13</v>
      </c>
      <c r="G3703" s="3">
        <v>2167</v>
      </c>
      <c r="H3703" s="4">
        <v>41729.598344907397</v>
      </c>
      <c r="I3703" s="4">
        <v>42094.598344907397</v>
      </c>
    </row>
    <row r="3704" spans="4:9">
      <c r="D3704" s="1" t="s">
        <v>7802</v>
      </c>
      <c r="E3704" s="1" t="s">
        <v>6394</v>
      </c>
      <c r="F3704" s="1" t="s">
        <v>85</v>
      </c>
      <c r="G3704" s="3">
        <v>14006.2</v>
      </c>
      <c r="H3704" s="4">
        <v>41733.523958333302</v>
      </c>
      <c r="I3704" s="4">
        <v>42098.523958333302</v>
      </c>
    </row>
    <row r="3705" spans="4:9">
      <c r="D3705" s="1" t="s">
        <v>7803</v>
      </c>
      <c r="E3705" s="1" t="s">
        <v>5595</v>
      </c>
      <c r="F3705" s="1" t="s">
        <v>13</v>
      </c>
      <c r="G3705" s="3">
        <v>6316</v>
      </c>
      <c r="H3705" s="4">
        <v>41733.524131944403</v>
      </c>
      <c r="I3705" s="4">
        <v>42098.5241087963</v>
      </c>
    </row>
    <row r="3706" spans="4:9">
      <c r="D3706" s="1" t="s">
        <v>7804</v>
      </c>
      <c r="E3706" s="1" t="s">
        <v>4927</v>
      </c>
      <c r="F3706" s="1" t="s">
        <v>13</v>
      </c>
      <c r="G3706" s="3">
        <v>8975.52</v>
      </c>
      <c r="H3706" s="4">
        <v>41733.524178240703</v>
      </c>
      <c r="I3706" s="4">
        <v>42098.524178240703</v>
      </c>
    </row>
    <row r="3707" spans="4:9">
      <c r="D3707" s="1" t="s">
        <v>7805</v>
      </c>
      <c r="E3707" s="1" t="s">
        <v>6588</v>
      </c>
      <c r="F3707" s="1" t="s">
        <v>13</v>
      </c>
      <c r="G3707" s="3">
        <v>5483.6</v>
      </c>
      <c r="H3707" s="4">
        <v>41733.524259259299</v>
      </c>
      <c r="I3707" s="4">
        <v>42098.524259259299</v>
      </c>
    </row>
    <row r="3708" spans="4:9">
      <c r="D3708" s="1" t="s">
        <v>7806</v>
      </c>
      <c r="E3708" s="1" t="s">
        <v>3442</v>
      </c>
      <c r="F3708" s="1" t="s">
        <v>13</v>
      </c>
      <c r="G3708" s="3">
        <v>12653</v>
      </c>
      <c r="H3708" s="4">
        <v>41733.524432870399</v>
      </c>
      <c r="I3708" s="4">
        <v>42098.524432870399</v>
      </c>
    </row>
    <row r="3709" spans="4:9">
      <c r="D3709" s="1" t="s">
        <v>7807</v>
      </c>
      <c r="E3709" s="1" t="s">
        <v>2786</v>
      </c>
      <c r="F3709" s="1" t="s">
        <v>13</v>
      </c>
      <c r="G3709" s="3">
        <v>8893.27</v>
      </c>
      <c r="H3709" s="4">
        <v>41737.617303240702</v>
      </c>
      <c r="I3709" s="4">
        <v>42102.617303240702</v>
      </c>
    </row>
    <row r="3710" spans="4:9">
      <c r="D3710" s="1" t="s">
        <v>7808</v>
      </c>
      <c r="E3710" s="1" t="s">
        <v>6529</v>
      </c>
      <c r="F3710" s="1" t="s">
        <v>85</v>
      </c>
      <c r="G3710" s="3">
        <v>2205</v>
      </c>
      <c r="H3710" s="4">
        <v>41740.406412037002</v>
      </c>
      <c r="I3710" s="4">
        <v>42105.406412037002</v>
      </c>
    </row>
    <row r="3711" spans="4:9">
      <c r="D3711" s="1" t="s">
        <v>7809</v>
      </c>
      <c r="E3711" s="1" t="s">
        <v>6651</v>
      </c>
      <c r="F3711" s="1" t="s">
        <v>13</v>
      </c>
      <c r="G3711" s="3">
        <v>5736.8</v>
      </c>
      <c r="H3711" s="4">
        <v>41740.407881944397</v>
      </c>
      <c r="I3711" s="4">
        <v>42105.407881944397</v>
      </c>
    </row>
    <row r="3712" spans="4:9">
      <c r="D3712" s="1" t="s">
        <v>7810</v>
      </c>
      <c r="E3712" s="1" t="s">
        <v>2759</v>
      </c>
      <c r="F3712" s="1" t="s">
        <v>13</v>
      </c>
      <c r="G3712" s="3">
        <v>7158.1</v>
      </c>
      <c r="H3712" s="4">
        <v>41740.409108796302</v>
      </c>
      <c r="I3712" s="4">
        <v>42105.409108796302</v>
      </c>
    </row>
    <row r="3713" spans="4:9">
      <c r="D3713" s="1" t="s">
        <v>7811</v>
      </c>
      <c r="E3713" s="1" t="s">
        <v>6493</v>
      </c>
      <c r="F3713" s="1" t="s">
        <v>13</v>
      </c>
      <c r="G3713" s="3">
        <v>2498.5</v>
      </c>
      <c r="H3713" s="4">
        <v>41740.440428240698</v>
      </c>
      <c r="I3713" s="4">
        <v>42105.440428240698</v>
      </c>
    </row>
    <row r="3714" spans="4:9">
      <c r="D3714" s="1" t="s">
        <v>7812</v>
      </c>
      <c r="E3714" s="1" t="s">
        <v>5272</v>
      </c>
      <c r="F3714" s="1" t="s">
        <v>4176</v>
      </c>
      <c r="G3714" s="3">
        <v>23367.1</v>
      </c>
      <c r="H3714" s="4">
        <v>41743.403749999998</v>
      </c>
      <c r="I3714" s="4">
        <v>42108.403749999998</v>
      </c>
    </row>
    <row r="3715" spans="4:9">
      <c r="D3715" s="1" t="s">
        <v>7813</v>
      </c>
      <c r="E3715" s="1" t="s">
        <v>4267</v>
      </c>
      <c r="F3715" s="1" t="s">
        <v>13</v>
      </c>
      <c r="G3715" s="3">
        <v>18375.900000000001</v>
      </c>
      <c r="H3715" s="4">
        <v>41743.404027777797</v>
      </c>
      <c r="I3715" s="4">
        <v>42108.404027777797</v>
      </c>
    </row>
    <row r="3716" spans="4:9">
      <c r="D3716" s="1" t="s">
        <v>7814</v>
      </c>
      <c r="E3716" s="1" t="s">
        <v>7815</v>
      </c>
      <c r="F3716" s="1" t="s">
        <v>13</v>
      </c>
      <c r="G3716" s="3">
        <v>4263</v>
      </c>
      <c r="H3716" s="4">
        <v>41743.404537037</v>
      </c>
      <c r="I3716" s="4">
        <v>42108.404537037</v>
      </c>
    </row>
    <row r="3717" spans="4:9">
      <c r="D3717" s="1" t="s">
        <v>7816</v>
      </c>
      <c r="E3717" s="1" t="s">
        <v>4494</v>
      </c>
      <c r="F3717" s="1" t="s">
        <v>13</v>
      </c>
      <c r="G3717" s="3">
        <v>36162.400000000001</v>
      </c>
      <c r="H3717" s="4">
        <v>41743.404826388898</v>
      </c>
      <c r="I3717" s="4">
        <v>42108.404826388898</v>
      </c>
    </row>
    <row r="3718" spans="4:9">
      <c r="D3718" s="1" t="s">
        <v>7817</v>
      </c>
      <c r="E3718" s="1" t="s">
        <v>4583</v>
      </c>
      <c r="F3718" s="1" t="s">
        <v>13</v>
      </c>
      <c r="G3718" s="3">
        <v>21263.5</v>
      </c>
      <c r="H3718" s="4">
        <v>41743.405150462997</v>
      </c>
      <c r="I3718" s="4">
        <v>42108.405150462997</v>
      </c>
    </row>
    <row r="3719" spans="4:9">
      <c r="D3719" s="1" t="s">
        <v>7818</v>
      </c>
      <c r="E3719" s="1" t="s">
        <v>5277</v>
      </c>
      <c r="F3719" s="1" t="s">
        <v>13</v>
      </c>
      <c r="G3719" s="3">
        <v>22679.8</v>
      </c>
      <c r="H3719" s="4">
        <v>41743.405335648102</v>
      </c>
      <c r="I3719" s="4">
        <v>42108.405335648102</v>
      </c>
    </row>
    <row r="3720" spans="4:9">
      <c r="D3720" s="1" t="s">
        <v>7819</v>
      </c>
      <c r="E3720" s="1" t="s">
        <v>5593</v>
      </c>
      <c r="F3720" s="1" t="s">
        <v>13</v>
      </c>
      <c r="G3720" s="3">
        <v>70512.399999999994</v>
      </c>
      <c r="H3720" s="4">
        <v>41743.405601851897</v>
      </c>
      <c r="I3720" s="4">
        <v>42108.405601851897</v>
      </c>
    </row>
    <row r="3721" spans="4:9">
      <c r="D3721" s="1" t="s">
        <v>7820</v>
      </c>
      <c r="E3721" s="1" t="s">
        <v>3220</v>
      </c>
      <c r="F3721" s="1" t="s">
        <v>13</v>
      </c>
      <c r="G3721" s="3">
        <v>6570</v>
      </c>
      <c r="H3721" s="4">
        <v>41743.410763888904</v>
      </c>
      <c r="I3721" s="4">
        <v>42108.410509259302</v>
      </c>
    </row>
    <row r="3722" spans="4:9">
      <c r="D3722" s="1" t="s">
        <v>7821</v>
      </c>
      <c r="E3722" s="1" t="s">
        <v>4077</v>
      </c>
      <c r="F3722" s="1" t="s">
        <v>13</v>
      </c>
      <c r="G3722" s="3">
        <v>7837</v>
      </c>
      <c r="H3722" s="4">
        <v>41743.410763888904</v>
      </c>
      <c r="I3722" s="4">
        <v>42108.410335648201</v>
      </c>
    </row>
    <row r="3723" spans="4:9">
      <c r="D3723" s="1" t="s">
        <v>7822</v>
      </c>
      <c r="E3723" s="1" t="s">
        <v>2155</v>
      </c>
      <c r="F3723" s="1" t="s">
        <v>13</v>
      </c>
      <c r="G3723" s="3">
        <v>29263</v>
      </c>
      <c r="H3723" s="4">
        <v>41743.414594907401</v>
      </c>
      <c r="I3723" s="4">
        <v>42108.4146064815</v>
      </c>
    </row>
    <row r="3724" spans="4:9">
      <c r="D3724" s="1" t="s">
        <v>7823</v>
      </c>
      <c r="E3724" s="1" t="s">
        <v>7824</v>
      </c>
      <c r="F3724" s="1" t="s">
        <v>13</v>
      </c>
      <c r="G3724" s="3">
        <v>6210.2</v>
      </c>
      <c r="H3724" s="4">
        <v>41744.672094907401</v>
      </c>
      <c r="I3724" s="4">
        <v>42109.672106481499</v>
      </c>
    </row>
    <row r="3725" spans="4:9">
      <c r="D3725" s="1" t="s">
        <v>7825</v>
      </c>
      <c r="E3725" s="1" t="s">
        <v>5626</v>
      </c>
      <c r="F3725" s="1" t="s">
        <v>13</v>
      </c>
      <c r="G3725" s="3">
        <v>4801</v>
      </c>
      <c r="H3725" s="4">
        <v>41744.672268518501</v>
      </c>
      <c r="I3725" s="4">
        <v>42109.672268518501</v>
      </c>
    </row>
    <row r="3726" spans="4:9">
      <c r="D3726" s="1" t="s">
        <v>7826</v>
      </c>
      <c r="E3726" s="1" t="s">
        <v>7827</v>
      </c>
      <c r="F3726" s="1" t="s">
        <v>13</v>
      </c>
      <c r="G3726" s="3">
        <v>2543.8000000000002</v>
      </c>
      <c r="H3726" s="4">
        <v>41744.672430555598</v>
      </c>
      <c r="I3726" s="4">
        <v>42109.672442129602</v>
      </c>
    </row>
    <row r="3727" spans="4:9">
      <c r="D3727" s="1" t="s">
        <v>7828</v>
      </c>
      <c r="E3727" s="1" t="s">
        <v>7829</v>
      </c>
      <c r="F3727" s="1" t="s">
        <v>13</v>
      </c>
      <c r="G3727" s="3">
        <v>3815</v>
      </c>
      <c r="H3727" s="4">
        <v>41744.672615740703</v>
      </c>
      <c r="I3727" s="4">
        <v>42109.672615740703</v>
      </c>
    </row>
    <row r="3728" spans="4:9">
      <c r="D3728" s="1" t="s">
        <v>7830</v>
      </c>
      <c r="E3728" s="1" t="s">
        <v>1189</v>
      </c>
      <c r="F3728" s="1" t="s">
        <v>13</v>
      </c>
      <c r="G3728" s="3">
        <v>14462.99</v>
      </c>
      <c r="H3728" s="4">
        <v>41744.677025463003</v>
      </c>
      <c r="I3728" s="4">
        <v>42109.677037037</v>
      </c>
    </row>
    <row r="3729" spans="4:9">
      <c r="D3729" s="1" t="s">
        <v>7831</v>
      </c>
      <c r="E3729" s="1" t="s">
        <v>1531</v>
      </c>
      <c r="F3729" s="1" t="s">
        <v>13</v>
      </c>
      <c r="G3729" s="3">
        <v>3552.4</v>
      </c>
      <c r="H3729" s="4">
        <v>41744.677152777796</v>
      </c>
      <c r="I3729" s="4">
        <v>42109.677164351902</v>
      </c>
    </row>
    <row r="3730" spans="4:9">
      <c r="D3730" s="1" t="s">
        <v>7832</v>
      </c>
      <c r="E3730" s="1" t="s">
        <v>4731</v>
      </c>
      <c r="F3730" s="1" t="s">
        <v>13</v>
      </c>
      <c r="G3730" s="3">
        <v>405</v>
      </c>
      <c r="H3730" s="4">
        <v>41744.677268518499</v>
      </c>
      <c r="I3730" s="4">
        <v>42109.677280092597</v>
      </c>
    </row>
    <row r="3731" spans="4:9">
      <c r="D3731" s="1" t="s">
        <v>7833</v>
      </c>
      <c r="E3731" s="1" t="s">
        <v>5215</v>
      </c>
      <c r="F3731" s="1" t="s">
        <v>13</v>
      </c>
      <c r="G3731" s="3">
        <v>16708.7</v>
      </c>
      <c r="H3731" s="4">
        <v>41744.677465277797</v>
      </c>
      <c r="I3731" s="4">
        <v>42109.677476851903</v>
      </c>
    </row>
    <row r="3732" spans="4:9">
      <c r="D3732" s="1" t="s">
        <v>7834</v>
      </c>
      <c r="E3732" s="1" t="s">
        <v>2211</v>
      </c>
      <c r="F3732" s="1" t="s">
        <v>13</v>
      </c>
      <c r="G3732" s="3">
        <v>2824</v>
      </c>
      <c r="H3732" s="4">
        <v>41744.677604166704</v>
      </c>
      <c r="I3732" s="4">
        <v>42109.6776157407</v>
      </c>
    </row>
    <row r="3733" spans="4:9">
      <c r="D3733" s="1" t="s">
        <v>7835</v>
      </c>
      <c r="E3733" s="1" t="s">
        <v>5413</v>
      </c>
      <c r="F3733" s="1" t="s">
        <v>13</v>
      </c>
      <c r="G3733" s="3">
        <v>12236.7</v>
      </c>
      <c r="H3733" s="4">
        <v>41744.677731481497</v>
      </c>
      <c r="I3733" s="4">
        <v>42109.677743055603</v>
      </c>
    </row>
    <row r="3734" spans="4:9">
      <c r="D3734" s="1" t="s">
        <v>7836</v>
      </c>
      <c r="E3734" s="1" t="s">
        <v>5389</v>
      </c>
      <c r="F3734" s="1" t="s">
        <v>13</v>
      </c>
      <c r="G3734" s="3">
        <v>24986.9</v>
      </c>
      <c r="H3734" s="4">
        <v>41744.677916666697</v>
      </c>
      <c r="I3734" s="4">
        <v>42109.677928240701</v>
      </c>
    </row>
    <row r="3735" spans="4:9">
      <c r="D3735" s="1" t="s">
        <v>7837</v>
      </c>
      <c r="E3735" s="1" t="s">
        <v>6627</v>
      </c>
      <c r="F3735" s="1" t="s">
        <v>13</v>
      </c>
      <c r="G3735" s="3">
        <v>3632.1</v>
      </c>
      <c r="H3735" s="4">
        <v>41744.6780208333</v>
      </c>
      <c r="I3735" s="4">
        <v>42109.6780208333</v>
      </c>
    </row>
    <row r="3736" spans="4:9">
      <c r="D3736" s="1" t="s">
        <v>7838</v>
      </c>
      <c r="E3736" s="1" t="s">
        <v>5715</v>
      </c>
      <c r="F3736" s="1" t="s">
        <v>13</v>
      </c>
      <c r="G3736" s="3">
        <v>36199.199999999997</v>
      </c>
      <c r="H3736" s="4">
        <v>41758.5152662037</v>
      </c>
      <c r="I3736" s="4">
        <v>42123.5152662037</v>
      </c>
    </row>
    <row r="3737" spans="4:9">
      <c r="D3737" s="1" t="s">
        <v>7839</v>
      </c>
      <c r="E3737" s="1" t="s">
        <v>6481</v>
      </c>
      <c r="F3737" s="1" t="s">
        <v>85</v>
      </c>
      <c r="G3737" s="3">
        <v>2540.1999999999998</v>
      </c>
      <c r="H3737" s="4">
        <v>41758.515879629602</v>
      </c>
      <c r="I3737" s="4">
        <v>42123.515879629602</v>
      </c>
    </row>
    <row r="3738" spans="4:9">
      <c r="D3738" s="1" t="s">
        <v>7840</v>
      </c>
      <c r="E3738" s="1" t="s">
        <v>5662</v>
      </c>
      <c r="F3738" s="1" t="s">
        <v>13</v>
      </c>
      <c r="G3738" s="3">
        <v>4857</v>
      </c>
      <c r="H3738" s="4">
        <v>41758.516192129602</v>
      </c>
      <c r="I3738" s="4">
        <v>42123.516180555598</v>
      </c>
    </row>
    <row r="3739" spans="4:9">
      <c r="D3739" s="1" t="s">
        <v>7841</v>
      </c>
      <c r="E3739" s="1" t="s">
        <v>840</v>
      </c>
      <c r="F3739" s="1" t="s">
        <v>13</v>
      </c>
      <c r="G3739" s="3">
        <v>3885.1</v>
      </c>
      <c r="H3739" s="4">
        <v>41758.5162962963</v>
      </c>
      <c r="I3739" s="4">
        <v>42123.516284722202</v>
      </c>
    </row>
    <row r="3740" spans="4:9">
      <c r="D3740" s="1" t="s">
        <v>7842</v>
      </c>
      <c r="E3740" s="1" t="s">
        <v>1253</v>
      </c>
      <c r="F3740" s="1" t="s">
        <v>13</v>
      </c>
      <c r="G3740" s="3">
        <v>7661</v>
      </c>
      <c r="H3740" s="4">
        <v>41758.516354166699</v>
      </c>
      <c r="I3740" s="4">
        <v>42123.516354166699</v>
      </c>
    </row>
    <row r="3741" spans="4:9">
      <c r="D3741" s="1" t="s">
        <v>7843</v>
      </c>
      <c r="E3741" s="1" t="s">
        <v>1142</v>
      </c>
      <c r="F3741" s="1" t="s">
        <v>85</v>
      </c>
      <c r="G3741" s="3">
        <v>5240.7</v>
      </c>
      <c r="H3741" s="4">
        <v>41758.516412037003</v>
      </c>
      <c r="I3741" s="4">
        <v>42123.516412037003</v>
      </c>
    </row>
    <row r="3742" spans="4:9">
      <c r="D3742" s="1" t="s">
        <v>7844</v>
      </c>
      <c r="E3742" s="1" t="s">
        <v>4570</v>
      </c>
      <c r="F3742" s="1" t="s">
        <v>13</v>
      </c>
      <c r="G3742" s="3">
        <v>6840</v>
      </c>
      <c r="H3742" s="4">
        <v>41758.516493055598</v>
      </c>
      <c r="I3742" s="4">
        <v>42123.5164814815</v>
      </c>
    </row>
    <row r="3743" spans="4:9">
      <c r="D3743" s="1" t="s">
        <v>7845</v>
      </c>
      <c r="E3743" s="1" t="s">
        <v>6841</v>
      </c>
      <c r="F3743" s="1" t="s">
        <v>13</v>
      </c>
      <c r="G3743" s="3">
        <v>31425</v>
      </c>
      <c r="H3743" s="4">
        <v>41758.516631944403</v>
      </c>
      <c r="I3743" s="4">
        <v>42123.516631944403</v>
      </c>
    </row>
    <row r="3744" spans="4:9">
      <c r="D3744" s="1" t="s">
        <v>7846</v>
      </c>
      <c r="E3744" s="1" t="s">
        <v>5400</v>
      </c>
      <c r="F3744" s="1" t="s">
        <v>13</v>
      </c>
      <c r="G3744" s="3">
        <v>15371.1</v>
      </c>
      <c r="H3744" s="4">
        <v>41758.5167013889</v>
      </c>
      <c r="I3744" s="4">
        <v>42123.5167013889</v>
      </c>
    </row>
    <row r="3745" spans="4:9">
      <c r="D3745" s="1" t="s">
        <v>7847</v>
      </c>
      <c r="E3745" s="1" t="s">
        <v>4335</v>
      </c>
      <c r="F3745" s="1" t="s">
        <v>13</v>
      </c>
      <c r="G3745" s="3">
        <v>5618</v>
      </c>
      <c r="H3745" s="4">
        <v>41758.516759259299</v>
      </c>
      <c r="I3745" s="4">
        <v>42123.516759259299</v>
      </c>
    </row>
    <row r="3746" spans="4:9">
      <c r="D3746" s="1" t="s">
        <v>7848</v>
      </c>
      <c r="E3746" s="1" t="s">
        <v>5793</v>
      </c>
      <c r="F3746" s="1" t="s">
        <v>85</v>
      </c>
      <c r="G3746" s="3">
        <v>8157.58</v>
      </c>
      <c r="H3746" s="4">
        <v>41758.516828703701</v>
      </c>
      <c r="I3746" s="4">
        <v>42123.516828703701</v>
      </c>
    </row>
    <row r="3747" spans="4:9">
      <c r="D3747" s="1" t="s">
        <v>7849</v>
      </c>
      <c r="E3747" s="1" t="s">
        <v>2845</v>
      </c>
      <c r="F3747" s="1" t="s">
        <v>13</v>
      </c>
      <c r="G3747" s="3">
        <v>8187.4</v>
      </c>
      <c r="H3747" s="4">
        <v>41758.516898148097</v>
      </c>
      <c r="I3747" s="4">
        <v>42123.516898148097</v>
      </c>
    </row>
    <row r="3748" spans="4:9">
      <c r="D3748" s="1" t="s">
        <v>7850</v>
      </c>
      <c r="E3748" s="1" t="s">
        <v>4293</v>
      </c>
      <c r="F3748" s="1" t="s">
        <v>13</v>
      </c>
      <c r="G3748" s="3">
        <v>38327.300000000003</v>
      </c>
      <c r="H3748" s="4">
        <v>41758.516990740703</v>
      </c>
      <c r="I3748" s="4">
        <v>42123.516990740703</v>
      </c>
    </row>
    <row r="3749" spans="4:9">
      <c r="D3749" s="1" t="s">
        <v>7851</v>
      </c>
      <c r="E3749" s="1" t="s">
        <v>6624</v>
      </c>
      <c r="F3749" s="1" t="s">
        <v>13</v>
      </c>
      <c r="G3749" s="3">
        <v>3163</v>
      </c>
      <c r="H3749" s="4">
        <v>41758.5171064815</v>
      </c>
      <c r="I3749" s="4">
        <v>42123.5171064815</v>
      </c>
    </row>
    <row r="3750" spans="4:9">
      <c r="D3750" s="1" t="s">
        <v>7852</v>
      </c>
      <c r="E3750" s="1" t="s">
        <v>7853</v>
      </c>
      <c r="F3750" s="1" t="s">
        <v>13</v>
      </c>
      <c r="G3750" s="3">
        <v>3672.8</v>
      </c>
      <c r="H3750" s="4">
        <v>41758.517175925903</v>
      </c>
      <c r="I3750" s="4">
        <v>42123.517175925903</v>
      </c>
    </row>
    <row r="3751" spans="4:9">
      <c r="D3751" s="1" t="s">
        <v>7854</v>
      </c>
      <c r="E3751" s="1" t="s">
        <v>7855</v>
      </c>
      <c r="F3751" s="1" t="s">
        <v>13</v>
      </c>
      <c r="G3751" s="3">
        <v>4516.67</v>
      </c>
      <c r="H3751" s="4">
        <v>41758.517233796301</v>
      </c>
      <c r="I3751" s="4">
        <v>42123.517233796301</v>
      </c>
    </row>
    <row r="3752" spans="4:9">
      <c r="D3752" s="1" t="s">
        <v>7856</v>
      </c>
      <c r="E3752" s="1" t="s">
        <v>7857</v>
      </c>
      <c r="F3752" s="1" t="s">
        <v>13</v>
      </c>
      <c r="G3752" s="3">
        <v>3927.4</v>
      </c>
      <c r="H3752" s="4">
        <v>41758.517303240696</v>
      </c>
      <c r="I3752" s="4">
        <v>42123.517303240696</v>
      </c>
    </row>
    <row r="3753" spans="4:9">
      <c r="D3753" s="1" t="s">
        <v>7858</v>
      </c>
      <c r="E3753" s="1" t="s">
        <v>3720</v>
      </c>
      <c r="F3753" s="1" t="s">
        <v>85</v>
      </c>
      <c r="G3753" s="3">
        <v>927</v>
      </c>
      <c r="H3753" s="4">
        <v>41758.517442129603</v>
      </c>
      <c r="I3753" s="4">
        <v>42123.517442129603</v>
      </c>
    </row>
    <row r="3754" spans="4:9">
      <c r="D3754" s="1" t="s">
        <v>7859</v>
      </c>
      <c r="E3754" s="1" t="s">
        <v>5501</v>
      </c>
      <c r="F3754" s="1" t="s">
        <v>13</v>
      </c>
      <c r="G3754" s="3">
        <v>14950.8</v>
      </c>
      <c r="H3754" s="4">
        <v>41758.517546296302</v>
      </c>
      <c r="I3754" s="4">
        <v>42123.517546296302</v>
      </c>
    </row>
    <row r="3755" spans="4:9">
      <c r="D3755" s="1" t="s">
        <v>7860</v>
      </c>
      <c r="E3755" s="1" t="s">
        <v>927</v>
      </c>
      <c r="F3755" s="1" t="s">
        <v>13</v>
      </c>
      <c r="G3755" s="3">
        <v>19570</v>
      </c>
      <c r="H3755" s="4">
        <v>41758.517673611103</v>
      </c>
      <c r="I3755" s="4">
        <v>42123.517662036997</v>
      </c>
    </row>
    <row r="3756" spans="4:9">
      <c r="D3756" s="1" t="s">
        <v>7861</v>
      </c>
      <c r="E3756" s="1" t="s">
        <v>2591</v>
      </c>
      <c r="F3756" s="1" t="s">
        <v>85</v>
      </c>
      <c r="G3756" s="3">
        <v>2290.1999999999998</v>
      </c>
      <c r="H3756" s="4">
        <v>41758.517754629604</v>
      </c>
      <c r="I3756" s="4">
        <v>42123.517754629604</v>
      </c>
    </row>
    <row r="3757" spans="4:9">
      <c r="D3757" s="1" t="s">
        <v>7862</v>
      </c>
      <c r="E3757" s="1" t="s">
        <v>4804</v>
      </c>
      <c r="F3757" s="1" t="s">
        <v>13</v>
      </c>
      <c r="G3757" s="3">
        <v>10719</v>
      </c>
      <c r="H3757" s="4">
        <v>41758.517928240697</v>
      </c>
      <c r="I3757" s="4">
        <v>42123.517928240697</v>
      </c>
    </row>
    <row r="3758" spans="4:9">
      <c r="D3758" s="1" t="s">
        <v>7863</v>
      </c>
      <c r="E3758" s="1" t="s">
        <v>3562</v>
      </c>
      <c r="F3758" s="1" t="s">
        <v>13</v>
      </c>
      <c r="G3758" s="3">
        <v>11069</v>
      </c>
      <c r="H3758" s="4">
        <v>41758.5180092593</v>
      </c>
      <c r="I3758" s="4">
        <v>42123.517997685201</v>
      </c>
    </row>
    <row r="3759" spans="4:9">
      <c r="D3759" s="1" t="s">
        <v>7864</v>
      </c>
      <c r="E3759" s="1" t="s">
        <v>2307</v>
      </c>
      <c r="F3759" s="1" t="s">
        <v>13</v>
      </c>
      <c r="G3759" s="3">
        <v>2864.2</v>
      </c>
      <c r="H3759" s="4">
        <v>41761.546053240701</v>
      </c>
      <c r="I3759" s="4">
        <v>42126.546053240701</v>
      </c>
    </row>
    <row r="3760" spans="4:9">
      <c r="D3760" s="1" t="s">
        <v>7865</v>
      </c>
      <c r="E3760" s="1" t="s">
        <v>7866</v>
      </c>
      <c r="F3760" s="1" t="s">
        <v>13</v>
      </c>
      <c r="G3760" s="3">
        <v>63815</v>
      </c>
      <c r="H3760" s="4">
        <v>41761.546145833301</v>
      </c>
      <c r="I3760" s="4">
        <v>42126.546145833301</v>
      </c>
    </row>
    <row r="3761" spans="4:9">
      <c r="D3761" s="1" t="s">
        <v>7867</v>
      </c>
      <c r="E3761" s="1" t="s">
        <v>4775</v>
      </c>
      <c r="F3761" s="1" t="s">
        <v>13</v>
      </c>
      <c r="G3761" s="3">
        <v>8080</v>
      </c>
      <c r="H3761" s="4">
        <v>41761.546284722201</v>
      </c>
      <c r="I3761" s="4">
        <v>42126.546273148102</v>
      </c>
    </row>
    <row r="3762" spans="4:9">
      <c r="D3762" s="1" t="s">
        <v>7868</v>
      </c>
      <c r="E3762" s="1" t="s">
        <v>7869</v>
      </c>
      <c r="F3762" s="1" t="s">
        <v>13</v>
      </c>
      <c r="G3762" s="3">
        <v>3965.55</v>
      </c>
      <c r="H3762" s="4">
        <v>41761.5463773148</v>
      </c>
      <c r="I3762" s="4">
        <v>42126.5463773148</v>
      </c>
    </row>
    <row r="3763" spans="4:9">
      <c r="D3763" s="1" t="s">
        <v>7870</v>
      </c>
      <c r="E3763" s="1" t="s">
        <v>2449</v>
      </c>
      <c r="F3763" s="1" t="s">
        <v>13</v>
      </c>
      <c r="G3763" s="3">
        <v>35469</v>
      </c>
      <c r="H3763" s="4">
        <v>41761.546435185199</v>
      </c>
      <c r="I3763" s="4">
        <v>42126.546435185199</v>
      </c>
    </row>
    <row r="3764" spans="4:9">
      <c r="D3764" s="1" t="s">
        <v>7871</v>
      </c>
      <c r="E3764" s="1" t="s">
        <v>7872</v>
      </c>
      <c r="F3764" s="1" t="s">
        <v>13</v>
      </c>
      <c r="G3764" s="3">
        <v>3781.7</v>
      </c>
      <c r="H3764" s="4">
        <v>41761.546504629601</v>
      </c>
      <c r="I3764" s="4">
        <v>42126.546504629601</v>
      </c>
    </row>
    <row r="3765" spans="4:9">
      <c r="D3765" s="1" t="s">
        <v>7873</v>
      </c>
      <c r="E3765" s="1" t="s">
        <v>5215</v>
      </c>
      <c r="F3765" s="1" t="s">
        <v>13</v>
      </c>
      <c r="G3765" s="3">
        <v>16708.7</v>
      </c>
      <c r="H3765" s="4">
        <v>41761.546666666698</v>
      </c>
      <c r="I3765" s="4">
        <v>42126.546655092599</v>
      </c>
    </row>
    <row r="3766" spans="4:9">
      <c r="D3766" s="1" t="s">
        <v>7874</v>
      </c>
      <c r="E3766" s="1" t="s">
        <v>3594</v>
      </c>
      <c r="F3766" s="1" t="s">
        <v>13</v>
      </c>
      <c r="G3766" s="3">
        <v>11149.4</v>
      </c>
      <c r="H3766" s="4">
        <v>41761.546712962998</v>
      </c>
      <c r="I3766" s="4">
        <v>42126.546712962998</v>
      </c>
    </row>
    <row r="3767" spans="4:9">
      <c r="D3767" s="1" t="s">
        <v>7875</v>
      </c>
      <c r="E3767" s="1" t="s">
        <v>224</v>
      </c>
      <c r="F3767" s="1" t="s">
        <v>13</v>
      </c>
      <c r="G3767" s="3">
        <v>3755</v>
      </c>
      <c r="H3767" s="4">
        <v>41761.546817129602</v>
      </c>
      <c r="I3767" s="4">
        <v>42126.546817129602</v>
      </c>
    </row>
    <row r="3768" spans="4:9">
      <c r="D3768" s="1" t="s">
        <v>7876</v>
      </c>
      <c r="E3768" s="1" t="s">
        <v>588</v>
      </c>
      <c r="F3768" s="1" t="s">
        <v>13</v>
      </c>
      <c r="G3768" s="3">
        <v>10413.299999999999</v>
      </c>
      <c r="H3768" s="4">
        <v>41765.7136342593</v>
      </c>
      <c r="I3768" s="4">
        <v>42130.7136342593</v>
      </c>
    </row>
    <row r="3769" spans="4:9">
      <c r="D3769" s="1" t="s">
        <v>7877</v>
      </c>
      <c r="E3769" s="1" t="s">
        <v>1344</v>
      </c>
      <c r="F3769" s="1" t="s">
        <v>13</v>
      </c>
      <c r="G3769" s="3">
        <v>7398.2</v>
      </c>
      <c r="H3769" s="4">
        <v>41765.713703703703</v>
      </c>
      <c r="I3769" s="4">
        <v>42130.713692129597</v>
      </c>
    </row>
    <row r="3770" spans="4:9">
      <c r="D3770" s="1" t="s">
        <v>7878</v>
      </c>
      <c r="E3770" s="1" t="s">
        <v>1710</v>
      </c>
      <c r="F3770" s="1" t="s">
        <v>85</v>
      </c>
      <c r="G3770" s="3">
        <v>1216</v>
      </c>
      <c r="H3770" s="4">
        <v>41765.713761574101</v>
      </c>
      <c r="I3770" s="4">
        <v>42130.713761574101</v>
      </c>
    </row>
    <row r="3771" spans="4:9">
      <c r="D3771" s="1" t="s">
        <v>7879</v>
      </c>
      <c r="E3771" s="1" t="s">
        <v>3144</v>
      </c>
      <c r="F3771" s="1" t="s">
        <v>13</v>
      </c>
      <c r="G3771" s="3">
        <v>20378.900000000001</v>
      </c>
      <c r="H3771" s="4">
        <v>41765.713831018496</v>
      </c>
      <c r="I3771" s="4">
        <v>42130.713819444398</v>
      </c>
    </row>
    <row r="3772" spans="4:9">
      <c r="D3772" s="1" t="s">
        <v>7880</v>
      </c>
      <c r="E3772" s="1" t="s">
        <v>4366</v>
      </c>
      <c r="F3772" s="1" t="s">
        <v>13</v>
      </c>
      <c r="G3772" s="3">
        <v>10469.1</v>
      </c>
      <c r="H3772" s="4">
        <v>41765.713888888902</v>
      </c>
      <c r="I3772" s="4">
        <v>42130.713888888902</v>
      </c>
    </row>
    <row r="3773" spans="4:9">
      <c r="D3773" s="1" t="s">
        <v>7881</v>
      </c>
      <c r="E3773" s="1" t="s">
        <v>4525</v>
      </c>
      <c r="F3773" s="1" t="s">
        <v>13</v>
      </c>
      <c r="G3773" s="3">
        <v>3351</v>
      </c>
      <c r="H3773" s="4">
        <v>41765.713946759301</v>
      </c>
      <c r="I3773" s="4">
        <v>42130.713946759301</v>
      </c>
    </row>
    <row r="3774" spans="4:9">
      <c r="D3774" s="1" t="s">
        <v>7882</v>
      </c>
      <c r="E3774" s="1" t="s">
        <v>429</v>
      </c>
      <c r="F3774" s="1" t="s">
        <v>13</v>
      </c>
      <c r="G3774" s="3">
        <v>11553.5</v>
      </c>
      <c r="H3774" s="4">
        <v>41767.747465277796</v>
      </c>
      <c r="I3774" s="4">
        <v>42132.747442129599</v>
      </c>
    </row>
    <row r="3775" spans="4:9">
      <c r="D3775" s="1" t="s">
        <v>7883</v>
      </c>
      <c r="E3775" s="1" t="s">
        <v>4389</v>
      </c>
      <c r="F3775" s="1" t="s">
        <v>13</v>
      </c>
      <c r="G3775" s="3">
        <v>21804.7</v>
      </c>
      <c r="H3775" s="4">
        <v>41767.747638888897</v>
      </c>
      <c r="I3775" s="4">
        <v>42132.747638888897</v>
      </c>
    </row>
    <row r="3776" spans="4:9">
      <c r="D3776" s="1" t="s">
        <v>7884</v>
      </c>
      <c r="E3776" s="1" t="s">
        <v>4698</v>
      </c>
      <c r="F3776" s="1" t="s">
        <v>13</v>
      </c>
      <c r="G3776" s="3">
        <v>14984.3</v>
      </c>
      <c r="H3776" s="4">
        <v>41767.7477083333</v>
      </c>
      <c r="I3776" s="4">
        <v>42132.7477083333</v>
      </c>
    </row>
    <row r="3777" spans="4:9">
      <c r="D3777" s="1" t="s">
        <v>7885</v>
      </c>
      <c r="E3777" s="1" t="s">
        <v>5612</v>
      </c>
      <c r="F3777" s="1" t="s">
        <v>13</v>
      </c>
      <c r="G3777" s="3">
        <v>4686.3</v>
      </c>
      <c r="H3777" s="4">
        <v>41767.747789351903</v>
      </c>
      <c r="I3777" s="4">
        <v>42132.747777777797</v>
      </c>
    </row>
    <row r="3778" spans="4:9">
      <c r="D3778" s="1" t="s">
        <v>7886</v>
      </c>
      <c r="E3778" s="1" t="s">
        <v>6737</v>
      </c>
      <c r="F3778" s="1" t="s">
        <v>13</v>
      </c>
      <c r="G3778" s="3">
        <v>2401</v>
      </c>
      <c r="H3778" s="4">
        <v>41767.747870370396</v>
      </c>
      <c r="I3778" s="4">
        <v>42132.747858796298</v>
      </c>
    </row>
    <row r="3779" spans="4:9">
      <c r="D3779" s="1" t="s">
        <v>7887</v>
      </c>
      <c r="E3779" s="1" t="s">
        <v>6739</v>
      </c>
      <c r="F3779" s="1" t="s">
        <v>13</v>
      </c>
      <c r="G3779" s="3">
        <v>2668.2</v>
      </c>
      <c r="H3779" s="4">
        <v>41767.747939814799</v>
      </c>
      <c r="I3779" s="4">
        <v>42132.747939814799</v>
      </c>
    </row>
    <row r="3780" spans="4:9">
      <c r="D3780" s="1" t="s">
        <v>7888</v>
      </c>
      <c r="E3780" s="1" t="s">
        <v>7889</v>
      </c>
      <c r="F3780" s="1" t="s">
        <v>13</v>
      </c>
      <c r="G3780" s="3">
        <v>8999</v>
      </c>
      <c r="H3780" s="4">
        <v>41767.748043981497</v>
      </c>
      <c r="I3780" s="4">
        <v>42132.748032407399</v>
      </c>
    </row>
    <row r="3781" spans="4:9">
      <c r="D3781" s="1" t="s">
        <v>7890</v>
      </c>
      <c r="E3781" s="1" t="s">
        <v>5127</v>
      </c>
      <c r="F3781" s="1" t="s">
        <v>13</v>
      </c>
      <c r="G3781" s="3">
        <v>15626</v>
      </c>
      <c r="H3781" s="4">
        <v>41767.748101851903</v>
      </c>
      <c r="I3781" s="4">
        <v>42132.748090277797</v>
      </c>
    </row>
    <row r="3782" spans="4:9">
      <c r="D3782" s="1" t="s">
        <v>7891</v>
      </c>
      <c r="E3782" s="1" t="s">
        <v>45</v>
      </c>
      <c r="F3782" s="1" t="s">
        <v>13</v>
      </c>
      <c r="G3782" s="3">
        <v>6561.5</v>
      </c>
      <c r="H3782" s="4">
        <v>41767.748229166697</v>
      </c>
      <c r="I3782" s="4">
        <v>42132.748217592598</v>
      </c>
    </row>
    <row r="3783" spans="4:9">
      <c r="D3783" s="1" t="s">
        <v>7892</v>
      </c>
      <c r="E3783" s="1" t="s">
        <v>3168</v>
      </c>
      <c r="F3783" s="1" t="s">
        <v>13</v>
      </c>
      <c r="G3783" s="3">
        <v>4797.5</v>
      </c>
      <c r="H3783" s="4">
        <v>41768.593935185199</v>
      </c>
      <c r="I3783" s="4">
        <v>42133.593900462998</v>
      </c>
    </row>
    <row r="3784" spans="4:9">
      <c r="D3784" s="1" t="s">
        <v>7893</v>
      </c>
      <c r="E3784" s="1" t="s">
        <v>1376</v>
      </c>
      <c r="F3784" s="1" t="s">
        <v>13</v>
      </c>
      <c r="G3784" s="3">
        <v>9097</v>
      </c>
      <c r="H3784" s="4">
        <v>41768.593935185199</v>
      </c>
      <c r="I3784" s="4">
        <v>42133.593831018501</v>
      </c>
    </row>
    <row r="3785" spans="4:9">
      <c r="D3785" s="1" t="s">
        <v>7894</v>
      </c>
      <c r="E3785" s="1" t="s">
        <v>3772</v>
      </c>
      <c r="F3785" s="1" t="s">
        <v>85</v>
      </c>
      <c r="G3785" s="3">
        <v>3248</v>
      </c>
      <c r="H3785" s="4">
        <v>41768.5940162037</v>
      </c>
      <c r="I3785" s="4">
        <v>42133.594004629602</v>
      </c>
    </row>
    <row r="3786" spans="4:9">
      <c r="D3786" s="1" t="s">
        <v>7895</v>
      </c>
      <c r="E3786" s="1" t="s">
        <v>3728</v>
      </c>
      <c r="F3786" s="1" t="s">
        <v>13</v>
      </c>
      <c r="G3786" s="3">
        <v>7496.1</v>
      </c>
      <c r="H3786" s="4">
        <v>41772.607476851903</v>
      </c>
      <c r="I3786" s="4">
        <v>42137.607465277797</v>
      </c>
    </row>
    <row r="3787" spans="4:9">
      <c r="D3787" s="1" t="s">
        <v>7896</v>
      </c>
      <c r="E3787" s="1" t="s">
        <v>4615</v>
      </c>
      <c r="F3787" s="1" t="s">
        <v>4176</v>
      </c>
      <c r="G3787" s="3">
        <v>3568.8</v>
      </c>
      <c r="H3787" s="4">
        <v>41772.607615740701</v>
      </c>
      <c r="I3787" s="4">
        <v>42137.607604166697</v>
      </c>
    </row>
    <row r="3788" spans="4:9">
      <c r="D3788" s="1" t="s">
        <v>7897</v>
      </c>
      <c r="E3788" s="1" t="s">
        <v>592</v>
      </c>
      <c r="F3788" s="1" t="s">
        <v>13</v>
      </c>
      <c r="G3788" s="3">
        <v>3786.75</v>
      </c>
      <c r="H3788" s="4">
        <v>41772.607685185198</v>
      </c>
      <c r="I3788" s="4">
        <v>42137.607685185198</v>
      </c>
    </row>
    <row r="3789" spans="4:9">
      <c r="D3789" s="1" t="s">
        <v>7898</v>
      </c>
      <c r="E3789" s="1" t="s">
        <v>4315</v>
      </c>
      <c r="F3789" s="1" t="s">
        <v>13</v>
      </c>
      <c r="G3789" s="3">
        <v>32309</v>
      </c>
      <c r="H3789" s="4">
        <v>41772.6077546296</v>
      </c>
      <c r="I3789" s="4">
        <v>42137.6077546296</v>
      </c>
    </row>
    <row r="3790" spans="4:9">
      <c r="D3790" s="1" t="s">
        <v>7899</v>
      </c>
      <c r="E3790" s="1" t="s">
        <v>7900</v>
      </c>
      <c r="F3790" s="1" t="s">
        <v>13</v>
      </c>
      <c r="G3790" s="3">
        <v>2605.8000000000002</v>
      </c>
      <c r="H3790" s="4">
        <v>41772.607824074097</v>
      </c>
      <c r="I3790" s="4">
        <v>42137.607824074097</v>
      </c>
    </row>
    <row r="3791" spans="4:9">
      <c r="D3791" s="1" t="s">
        <v>7901</v>
      </c>
      <c r="E3791" s="1" t="s">
        <v>6637</v>
      </c>
      <c r="F3791" s="1" t="s">
        <v>85</v>
      </c>
      <c r="G3791" s="3">
        <v>2123</v>
      </c>
      <c r="H3791" s="4">
        <v>41772.607951388898</v>
      </c>
      <c r="I3791" s="4">
        <v>42137.607939814799</v>
      </c>
    </row>
    <row r="3792" spans="4:9">
      <c r="D3792" s="1" t="s">
        <v>7902</v>
      </c>
      <c r="E3792" s="1" t="s">
        <v>7903</v>
      </c>
      <c r="F3792" s="1" t="s">
        <v>13</v>
      </c>
      <c r="G3792" s="3">
        <v>5149.5</v>
      </c>
      <c r="H3792" s="4">
        <v>41772.608043981498</v>
      </c>
      <c r="I3792" s="4">
        <v>42137.608032407399</v>
      </c>
    </row>
    <row r="3793" spans="4:9">
      <c r="D3793" s="1" t="s">
        <v>7904</v>
      </c>
      <c r="E3793" s="1" t="s">
        <v>5349</v>
      </c>
      <c r="F3793" s="1" t="s">
        <v>13</v>
      </c>
      <c r="G3793" s="3">
        <v>3642.8</v>
      </c>
      <c r="H3793" s="4">
        <v>41772.608171296299</v>
      </c>
      <c r="I3793" s="4">
        <v>42137.608171296299</v>
      </c>
    </row>
    <row r="3794" spans="4:9">
      <c r="D3794" s="1" t="s">
        <v>7905</v>
      </c>
      <c r="E3794" s="1" t="s">
        <v>5526</v>
      </c>
      <c r="F3794" s="1" t="s">
        <v>13</v>
      </c>
      <c r="G3794" s="3">
        <v>6184.1</v>
      </c>
      <c r="H3794" s="4">
        <v>41774.546527777798</v>
      </c>
      <c r="I3794" s="4">
        <v>42139.5465162037</v>
      </c>
    </row>
    <row r="3795" spans="4:9">
      <c r="D3795" s="1" t="s">
        <v>7906</v>
      </c>
      <c r="E3795" s="1" t="s">
        <v>3334</v>
      </c>
      <c r="F3795" s="1" t="s">
        <v>13</v>
      </c>
      <c r="G3795" s="3">
        <v>16656.900000000001</v>
      </c>
      <c r="H3795" s="4">
        <v>41774.546747685199</v>
      </c>
      <c r="I3795" s="4">
        <v>42139.5466087963</v>
      </c>
    </row>
    <row r="3796" spans="4:9">
      <c r="D3796" s="1" t="s">
        <v>7907</v>
      </c>
      <c r="E3796" s="1" t="s">
        <v>5185</v>
      </c>
      <c r="F3796" s="1" t="s">
        <v>13</v>
      </c>
      <c r="G3796" s="3">
        <v>2201.6</v>
      </c>
      <c r="H3796" s="4">
        <v>41774.546747685199</v>
      </c>
      <c r="I3796" s="4">
        <v>42139.546678240702</v>
      </c>
    </row>
    <row r="3797" spans="4:9">
      <c r="D3797" s="1" t="s">
        <v>7908</v>
      </c>
      <c r="E3797" s="1" t="s">
        <v>3744</v>
      </c>
      <c r="F3797" s="1" t="s">
        <v>13</v>
      </c>
      <c r="G3797" s="3">
        <v>4415</v>
      </c>
      <c r="H3797" s="4">
        <v>41774.546793981499</v>
      </c>
      <c r="I3797" s="4">
        <v>42139.546759259298</v>
      </c>
    </row>
    <row r="3798" spans="4:9">
      <c r="D3798" s="1" t="s">
        <v>7909</v>
      </c>
      <c r="E3798" s="1" t="s">
        <v>5069</v>
      </c>
      <c r="F3798" s="1" t="s">
        <v>13</v>
      </c>
      <c r="G3798" s="3">
        <v>9049.2999999999993</v>
      </c>
      <c r="H3798" s="4">
        <v>41774.546851851897</v>
      </c>
      <c r="I3798" s="4">
        <v>42139.546851851897</v>
      </c>
    </row>
    <row r="3799" spans="4:9">
      <c r="D3799" s="1" t="s">
        <v>7910</v>
      </c>
      <c r="E3799" s="1" t="s">
        <v>5060</v>
      </c>
      <c r="F3799" s="1" t="s">
        <v>13</v>
      </c>
      <c r="G3799" s="3">
        <v>6739</v>
      </c>
      <c r="H3799" s="4">
        <v>41774.5469212963</v>
      </c>
      <c r="I3799" s="4">
        <v>42139.5469212963</v>
      </c>
    </row>
    <row r="3800" spans="4:9">
      <c r="D3800" s="1" t="s">
        <v>7911</v>
      </c>
      <c r="E3800" s="1" t="s">
        <v>3272</v>
      </c>
      <c r="F3800" s="1" t="s">
        <v>13</v>
      </c>
      <c r="G3800" s="3">
        <v>2606.96</v>
      </c>
      <c r="H3800" s="4">
        <v>41774.547476851898</v>
      </c>
      <c r="I3800" s="4">
        <v>42139.547476851898</v>
      </c>
    </row>
    <row r="3801" spans="4:9">
      <c r="D3801" s="1" t="s">
        <v>7912</v>
      </c>
      <c r="E3801" s="1" t="s">
        <v>6631</v>
      </c>
      <c r="F3801" s="1" t="s">
        <v>13</v>
      </c>
      <c r="G3801" s="3">
        <v>28992.9</v>
      </c>
      <c r="H3801" s="4">
        <v>41775.546319444402</v>
      </c>
      <c r="I3801" s="4">
        <v>42140.546319444402</v>
      </c>
    </row>
    <row r="3802" spans="4:9">
      <c r="D3802" s="1" t="s">
        <v>7913</v>
      </c>
      <c r="E3802" s="1" t="s">
        <v>5640</v>
      </c>
      <c r="F3802" s="1" t="s">
        <v>13</v>
      </c>
      <c r="G3802" s="3">
        <v>24681</v>
      </c>
      <c r="H3802" s="4">
        <v>41775.546388888899</v>
      </c>
      <c r="I3802" s="4">
        <v>42140.546388888899</v>
      </c>
    </row>
    <row r="3803" spans="4:9">
      <c r="D3803" s="1" t="s">
        <v>7914</v>
      </c>
      <c r="E3803" s="1" t="s">
        <v>7915</v>
      </c>
      <c r="F3803" s="1" t="s">
        <v>13</v>
      </c>
      <c r="G3803" s="3">
        <v>4935.79</v>
      </c>
      <c r="H3803" s="4">
        <v>41780.6264814815</v>
      </c>
      <c r="I3803" s="4">
        <v>42145.6264814815</v>
      </c>
    </row>
    <row r="3804" spans="4:9">
      <c r="D3804" s="1" t="s">
        <v>7916</v>
      </c>
      <c r="E3804" s="1" t="s">
        <v>7915</v>
      </c>
      <c r="F3804" s="1" t="s">
        <v>13</v>
      </c>
      <c r="G3804" s="3">
        <v>4529.08</v>
      </c>
      <c r="H3804" s="4">
        <v>41780.626724537004</v>
      </c>
      <c r="I3804" s="4">
        <v>42145.626724537004</v>
      </c>
    </row>
    <row r="3805" spans="4:9">
      <c r="D3805" s="1" t="s">
        <v>7917</v>
      </c>
      <c r="E3805" s="1" t="s">
        <v>4303</v>
      </c>
      <c r="F3805" s="1" t="s">
        <v>13</v>
      </c>
      <c r="G3805" s="3">
        <v>5892</v>
      </c>
      <c r="H3805" s="4">
        <v>41780.626805555599</v>
      </c>
      <c r="I3805" s="4">
        <v>42145.626805555599</v>
      </c>
    </row>
    <row r="3806" spans="4:9">
      <c r="D3806" s="1" t="s">
        <v>7918</v>
      </c>
      <c r="E3806" s="1" t="s">
        <v>4552</v>
      </c>
      <c r="F3806" s="1" t="s">
        <v>13</v>
      </c>
      <c r="G3806" s="3">
        <v>11760.6</v>
      </c>
      <c r="H3806" s="4">
        <v>41780.626909722203</v>
      </c>
      <c r="I3806" s="4">
        <v>42145.626909722203</v>
      </c>
    </row>
    <row r="3807" spans="4:9">
      <c r="D3807" s="1" t="s">
        <v>7919</v>
      </c>
      <c r="E3807" s="1" t="s">
        <v>6855</v>
      </c>
      <c r="F3807" s="1" t="s">
        <v>13</v>
      </c>
      <c r="G3807" s="3">
        <v>11355.7</v>
      </c>
      <c r="H3807" s="4">
        <v>41780.6269791667</v>
      </c>
      <c r="I3807" s="4">
        <v>42145.6269791667</v>
      </c>
    </row>
    <row r="3808" spans="4:9">
      <c r="D3808" s="1" t="s">
        <v>7920</v>
      </c>
      <c r="E3808" s="1" t="s">
        <v>769</v>
      </c>
      <c r="F3808" s="1" t="s">
        <v>13</v>
      </c>
      <c r="G3808" s="3">
        <v>11053</v>
      </c>
      <c r="H3808" s="4">
        <v>41780.627060185201</v>
      </c>
      <c r="I3808" s="4">
        <v>42145.627060185201</v>
      </c>
    </row>
    <row r="3809" spans="4:9">
      <c r="D3809" s="1" t="s">
        <v>7921</v>
      </c>
      <c r="E3809" s="1" t="s">
        <v>6661</v>
      </c>
      <c r="F3809" s="1" t="s">
        <v>13</v>
      </c>
      <c r="G3809" s="3">
        <v>1424.5</v>
      </c>
      <c r="H3809" s="4">
        <v>41780.6271180556</v>
      </c>
      <c r="I3809" s="4">
        <v>42145.6271180556</v>
      </c>
    </row>
    <row r="3810" spans="4:9">
      <c r="D3810" s="1" t="s">
        <v>7922</v>
      </c>
      <c r="E3810" s="1" t="s">
        <v>5366</v>
      </c>
      <c r="F3810" s="1" t="s">
        <v>13</v>
      </c>
      <c r="G3810" s="3">
        <v>15579.6</v>
      </c>
      <c r="H3810" s="4">
        <v>41780.627199074101</v>
      </c>
      <c r="I3810" s="4">
        <v>42145.627199074101</v>
      </c>
    </row>
    <row r="3811" spans="4:9">
      <c r="D3811" s="1" t="s">
        <v>7923</v>
      </c>
      <c r="E3811" s="1" t="s">
        <v>4445</v>
      </c>
      <c r="F3811" s="1" t="s">
        <v>13</v>
      </c>
      <c r="G3811" s="3">
        <v>60587.11</v>
      </c>
      <c r="H3811" s="4">
        <v>41780.627303240697</v>
      </c>
      <c r="I3811" s="4">
        <v>42182</v>
      </c>
    </row>
    <row r="3812" spans="4:9">
      <c r="D3812" s="1" t="s">
        <v>7924</v>
      </c>
      <c r="E3812" s="1" t="s">
        <v>5730</v>
      </c>
      <c r="F3812" s="1" t="s">
        <v>13</v>
      </c>
      <c r="G3812" s="3">
        <v>6660.6</v>
      </c>
      <c r="H3812" s="4">
        <v>41780.627361111103</v>
      </c>
      <c r="I3812" s="4">
        <v>42145.627361111103</v>
      </c>
    </row>
    <row r="3813" spans="4:9">
      <c r="D3813" s="1" t="s">
        <v>7925</v>
      </c>
      <c r="E3813" s="1" t="s">
        <v>7926</v>
      </c>
      <c r="F3813" s="1" t="s">
        <v>13</v>
      </c>
      <c r="G3813" s="3">
        <v>6038</v>
      </c>
      <c r="H3813" s="4">
        <v>41780.6274305556</v>
      </c>
      <c r="I3813" s="4">
        <v>42145.6274305556</v>
      </c>
    </row>
    <row r="3814" spans="4:9">
      <c r="D3814" s="1" t="s">
        <v>7927</v>
      </c>
      <c r="E3814" s="1" t="s">
        <v>5796</v>
      </c>
      <c r="F3814" s="1" t="s">
        <v>13</v>
      </c>
      <c r="G3814" s="3">
        <v>5649</v>
      </c>
      <c r="H3814" s="4">
        <v>41780.627488425896</v>
      </c>
      <c r="I3814" s="4">
        <v>42145.627488425896</v>
      </c>
    </row>
    <row r="3815" spans="4:9">
      <c r="D3815" s="1" t="s">
        <v>7928</v>
      </c>
      <c r="E3815" s="1" t="s">
        <v>5513</v>
      </c>
      <c r="F3815" s="1" t="s">
        <v>13</v>
      </c>
      <c r="G3815" s="3">
        <v>22931.4</v>
      </c>
      <c r="H3815" s="4">
        <v>41780.627638888902</v>
      </c>
      <c r="I3815" s="4">
        <v>42145.627638888902</v>
      </c>
    </row>
    <row r="3816" spans="4:9">
      <c r="D3816" s="1" t="s">
        <v>7929</v>
      </c>
      <c r="E3816" s="1" t="s">
        <v>5970</v>
      </c>
      <c r="F3816" s="1" t="s">
        <v>13</v>
      </c>
      <c r="G3816" s="3">
        <v>16223.8</v>
      </c>
      <c r="H3816" s="4">
        <v>41780.627708333297</v>
      </c>
      <c r="I3816" s="4">
        <v>42145.627708333297</v>
      </c>
    </row>
    <row r="3817" spans="4:9">
      <c r="D3817" s="1" t="s">
        <v>7930</v>
      </c>
      <c r="E3817" s="1" t="s">
        <v>5389</v>
      </c>
      <c r="F3817" s="1" t="s">
        <v>13</v>
      </c>
      <c r="G3817" s="3">
        <v>24986.9</v>
      </c>
      <c r="H3817" s="4">
        <v>41780.627777777801</v>
      </c>
      <c r="I3817" s="4">
        <v>42145.627777777801</v>
      </c>
    </row>
    <row r="3818" spans="4:9">
      <c r="D3818" s="1" t="s">
        <v>7931</v>
      </c>
      <c r="E3818" s="1" t="s">
        <v>1320</v>
      </c>
      <c r="F3818" s="1" t="s">
        <v>13</v>
      </c>
      <c r="G3818" s="3">
        <v>15185.3</v>
      </c>
      <c r="H3818" s="4">
        <v>41780.627858796302</v>
      </c>
      <c r="I3818" s="4">
        <v>42145.627858796302</v>
      </c>
    </row>
    <row r="3819" spans="4:9">
      <c r="D3819" s="1" t="s">
        <v>7932</v>
      </c>
      <c r="E3819" s="1" t="s">
        <v>5447</v>
      </c>
      <c r="F3819" s="1" t="s">
        <v>13</v>
      </c>
      <c r="G3819" s="3">
        <v>11965.8</v>
      </c>
      <c r="H3819" s="4">
        <v>41780.627928240698</v>
      </c>
      <c r="I3819" s="4">
        <v>42145.627928240698</v>
      </c>
    </row>
    <row r="3820" spans="4:9">
      <c r="D3820" s="1" t="s">
        <v>7933</v>
      </c>
      <c r="E3820" s="1" t="s">
        <v>5847</v>
      </c>
      <c r="F3820" s="1" t="s">
        <v>13</v>
      </c>
      <c r="G3820" s="3">
        <v>4596</v>
      </c>
      <c r="H3820" s="4">
        <v>41781.475509259297</v>
      </c>
      <c r="I3820" s="4">
        <v>42146.475509259297</v>
      </c>
    </row>
    <row r="3821" spans="4:9">
      <c r="D3821" s="1" t="s">
        <v>7934</v>
      </c>
      <c r="E3821" s="1" t="s">
        <v>1028</v>
      </c>
      <c r="F3821" s="1" t="s">
        <v>85</v>
      </c>
      <c r="G3821" s="3">
        <v>5167.2</v>
      </c>
      <c r="H3821" s="4">
        <v>41781.475578703699</v>
      </c>
      <c r="I3821" s="4">
        <v>42146.475578703699</v>
      </c>
    </row>
    <row r="3822" spans="4:9">
      <c r="D3822" s="1" t="s">
        <v>7935</v>
      </c>
      <c r="E3822" s="1" t="s">
        <v>6974</v>
      </c>
      <c r="F3822" s="1" t="s">
        <v>13</v>
      </c>
      <c r="G3822" s="3">
        <v>4478</v>
      </c>
      <c r="H3822" s="4">
        <v>41781.475648148102</v>
      </c>
      <c r="I3822" s="4">
        <v>42146.475648148102</v>
      </c>
    </row>
    <row r="3823" spans="4:9">
      <c r="D3823" s="1" t="s">
        <v>7936</v>
      </c>
      <c r="E3823" s="1" t="s">
        <v>5841</v>
      </c>
      <c r="F3823" s="1" t="s">
        <v>85</v>
      </c>
      <c r="G3823" s="3">
        <v>4271.8</v>
      </c>
      <c r="H3823" s="4">
        <v>41785.454895833303</v>
      </c>
      <c r="I3823" s="4">
        <v>42150.454895833303</v>
      </c>
    </row>
    <row r="3824" spans="4:9">
      <c r="D3824" s="1" t="s">
        <v>7937</v>
      </c>
      <c r="E3824" s="1" t="s">
        <v>7938</v>
      </c>
      <c r="F3824" s="1" t="s">
        <v>13</v>
      </c>
      <c r="G3824" s="3">
        <v>2384.1</v>
      </c>
      <c r="H3824" s="4">
        <v>41785.4550115741</v>
      </c>
      <c r="I3824" s="4">
        <v>42150.4550115741</v>
      </c>
    </row>
    <row r="3825" spans="4:9">
      <c r="D3825" s="1" t="s">
        <v>7939</v>
      </c>
      <c r="E3825" s="1" t="s">
        <v>7940</v>
      </c>
      <c r="F3825" s="1" t="s">
        <v>13</v>
      </c>
      <c r="G3825" s="3">
        <v>8926.2099999999991</v>
      </c>
      <c r="H3825" s="4">
        <v>41785.4551967593</v>
      </c>
      <c r="I3825" s="4">
        <v>42150.4551967593</v>
      </c>
    </row>
    <row r="3826" spans="4:9">
      <c r="D3826" s="1" t="s">
        <v>7941</v>
      </c>
      <c r="E3826" s="1" t="s">
        <v>6039</v>
      </c>
      <c r="F3826" s="1" t="s">
        <v>13</v>
      </c>
      <c r="G3826" s="3">
        <v>28619.200000000001</v>
      </c>
      <c r="H3826" s="4">
        <v>41785.455335648097</v>
      </c>
      <c r="I3826" s="4">
        <v>42150.455335648097</v>
      </c>
    </row>
    <row r="3827" spans="4:9">
      <c r="D3827" s="1" t="s">
        <v>7942</v>
      </c>
      <c r="E3827" s="1" t="s">
        <v>5597</v>
      </c>
      <c r="F3827" s="1" t="s">
        <v>13</v>
      </c>
      <c r="G3827" s="3">
        <v>9050.9</v>
      </c>
      <c r="H3827" s="4">
        <v>41785.455462963</v>
      </c>
      <c r="I3827" s="4">
        <v>42150.455462963</v>
      </c>
    </row>
    <row r="3828" spans="4:9">
      <c r="D3828" s="1" t="s">
        <v>7943</v>
      </c>
      <c r="E3828" s="1" t="s">
        <v>4353</v>
      </c>
      <c r="F3828" s="1" t="s">
        <v>13</v>
      </c>
      <c r="G3828" s="3">
        <v>12491</v>
      </c>
      <c r="H3828" s="4">
        <v>41785.613796296297</v>
      </c>
      <c r="I3828" s="4">
        <v>42150.613796296297</v>
      </c>
    </row>
    <row r="3829" spans="4:9">
      <c r="D3829" s="1" t="s">
        <v>7944</v>
      </c>
      <c r="E3829" s="1" t="s">
        <v>7945</v>
      </c>
      <c r="F3829" s="1" t="s">
        <v>13</v>
      </c>
      <c r="G3829" s="3">
        <v>6485.3</v>
      </c>
      <c r="H3829" s="4">
        <v>41785.615057870396</v>
      </c>
      <c r="I3829" s="4">
        <v>42150.615057870396</v>
      </c>
    </row>
    <row r="3830" spans="4:9">
      <c r="D3830" s="1" t="s">
        <v>7946</v>
      </c>
      <c r="E3830" s="1" t="s">
        <v>2071</v>
      </c>
      <c r="F3830" s="1" t="s">
        <v>13</v>
      </c>
      <c r="G3830" s="3">
        <v>17372.7</v>
      </c>
      <c r="H3830" s="4">
        <v>41785.615370370397</v>
      </c>
      <c r="I3830" s="4">
        <v>42150.615370370397</v>
      </c>
    </row>
    <row r="3831" spans="4:9">
      <c r="D3831" s="1" t="s">
        <v>7947</v>
      </c>
      <c r="E3831" s="1" t="s">
        <v>5517</v>
      </c>
      <c r="F3831" s="1" t="s">
        <v>13</v>
      </c>
      <c r="G3831" s="3">
        <v>2372.9</v>
      </c>
      <c r="H3831" s="4">
        <v>41787.834583333301</v>
      </c>
      <c r="I3831" s="4">
        <v>42152.834571759297</v>
      </c>
    </row>
    <row r="3832" spans="4:9">
      <c r="D3832" s="1" t="s">
        <v>7948</v>
      </c>
      <c r="E3832" s="1" t="s">
        <v>6743</v>
      </c>
      <c r="F3832" s="1" t="s">
        <v>13</v>
      </c>
      <c r="G3832" s="3">
        <v>12418</v>
      </c>
      <c r="H3832" s="4">
        <v>41787.834652777798</v>
      </c>
      <c r="I3832" s="4">
        <v>42152.834652777798</v>
      </c>
    </row>
    <row r="3833" spans="4:9">
      <c r="D3833" s="1" t="s">
        <v>7949</v>
      </c>
      <c r="E3833" s="1" t="s">
        <v>5828</v>
      </c>
      <c r="F3833" s="1" t="s">
        <v>13</v>
      </c>
      <c r="G3833" s="3">
        <v>3094.8</v>
      </c>
      <c r="H3833" s="4">
        <v>41787.8347222222</v>
      </c>
      <c r="I3833" s="4">
        <v>42152.8347222222</v>
      </c>
    </row>
    <row r="3834" spans="4:9">
      <c r="D3834" s="1" t="s">
        <v>7950</v>
      </c>
      <c r="E3834" s="1" t="s">
        <v>900</v>
      </c>
      <c r="F3834" s="1" t="s">
        <v>13</v>
      </c>
      <c r="G3834" s="3">
        <v>14814</v>
      </c>
      <c r="H3834" s="4">
        <v>41787.834791666697</v>
      </c>
      <c r="I3834" s="4">
        <v>42152.834791666697</v>
      </c>
    </row>
    <row r="3835" spans="4:9">
      <c r="D3835" s="1" t="s">
        <v>7951</v>
      </c>
      <c r="E3835" s="1" t="s">
        <v>4434</v>
      </c>
      <c r="F3835" s="1" t="s">
        <v>13</v>
      </c>
      <c r="G3835" s="3">
        <v>5621.68</v>
      </c>
      <c r="H3835" s="4">
        <v>41787.834918981498</v>
      </c>
      <c r="I3835" s="4">
        <v>42152.834918981498</v>
      </c>
    </row>
    <row r="3836" spans="4:9">
      <c r="D3836" s="1" t="s">
        <v>7952</v>
      </c>
      <c r="E3836" s="1" t="s">
        <v>5572</v>
      </c>
      <c r="F3836" s="1" t="s">
        <v>13</v>
      </c>
      <c r="G3836" s="3">
        <v>10008</v>
      </c>
      <c r="H3836" s="4">
        <v>41787.8350347222</v>
      </c>
      <c r="I3836" s="4">
        <v>42152.8350347222</v>
      </c>
    </row>
    <row r="3837" spans="4:9">
      <c r="D3837" s="1" t="s">
        <v>7953</v>
      </c>
      <c r="E3837" s="1" t="s">
        <v>7954</v>
      </c>
      <c r="F3837" s="1" t="s">
        <v>13</v>
      </c>
      <c r="G3837" s="3">
        <v>16167.3</v>
      </c>
      <c r="H3837" s="4">
        <v>41787.8351736111</v>
      </c>
      <c r="I3837" s="4">
        <v>42152.8351736111</v>
      </c>
    </row>
    <row r="3838" spans="4:9">
      <c r="D3838" s="1" t="s">
        <v>7955</v>
      </c>
      <c r="E3838" s="1" t="s">
        <v>4883</v>
      </c>
      <c r="F3838" s="1" t="s">
        <v>85</v>
      </c>
      <c r="G3838" s="3">
        <v>2492.9</v>
      </c>
      <c r="H3838" s="4">
        <v>41787.8352662037</v>
      </c>
      <c r="I3838" s="4">
        <v>42152.835254629601</v>
      </c>
    </row>
    <row r="3839" spans="4:9">
      <c r="D3839" s="1" t="s">
        <v>7956</v>
      </c>
      <c r="E3839" s="1" t="s">
        <v>4287</v>
      </c>
      <c r="F3839" s="1" t="s">
        <v>13</v>
      </c>
      <c r="G3839" s="3">
        <v>27410.3</v>
      </c>
      <c r="H3839" s="4">
        <v>41792.706087963001</v>
      </c>
      <c r="I3839" s="4">
        <v>42157.706087963001</v>
      </c>
    </row>
    <row r="3840" spans="4:9">
      <c r="D3840" s="1" t="s">
        <v>7957</v>
      </c>
      <c r="E3840" s="1" t="s">
        <v>7958</v>
      </c>
      <c r="F3840" s="1" t="s">
        <v>13</v>
      </c>
      <c r="G3840" s="3">
        <v>2123.3000000000002</v>
      </c>
      <c r="H3840" s="4">
        <v>41793.616238425901</v>
      </c>
      <c r="I3840" s="4">
        <v>42158.616238425901</v>
      </c>
    </row>
    <row r="3841" spans="4:9">
      <c r="D3841" s="1" t="s">
        <v>7959</v>
      </c>
      <c r="E3841" s="1" t="s">
        <v>7960</v>
      </c>
      <c r="F3841" s="1" t="s">
        <v>13</v>
      </c>
      <c r="G3841" s="3">
        <v>15872</v>
      </c>
      <c r="H3841" s="4">
        <v>41793.616817129601</v>
      </c>
      <c r="I3841" s="4">
        <v>42158.616817129601</v>
      </c>
    </row>
    <row r="3842" spans="4:9">
      <c r="D3842" s="1" t="s">
        <v>7961</v>
      </c>
      <c r="E3842" s="1" t="s">
        <v>5675</v>
      </c>
      <c r="F3842" s="1" t="s">
        <v>13</v>
      </c>
      <c r="G3842" s="3">
        <v>18178.900000000001</v>
      </c>
      <c r="H3842" s="4">
        <v>41793.617245370398</v>
      </c>
      <c r="I3842" s="4">
        <v>42158.617245370398</v>
      </c>
    </row>
    <row r="3843" spans="4:9">
      <c r="D3843" s="1" t="s">
        <v>7962</v>
      </c>
      <c r="E3843" s="1" t="s">
        <v>7963</v>
      </c>
      <c r="F3843" s="1" t="s">
        <v>13</v>
      </c>
      <c r="G3843" s="3">
        <v>1623.2</v>
      </c>
      <c r="H3843" s="4">
        <v>41793.617581018501</v>
      </c>
      <c r="I3843" s="4">
        <v>42158.617581018501</v>
      </c>
    </row>
    <row r="3844" spans="4:9">
      <c r="D3844" s="1" t="s">
        <v>7964</v>
      </c>
      <c r="E3844" s="1" t="s">
        <v>3804</v>
      </c>
      <c r="F3844" s="1" t="s">
        <v>13</v>
      </c>
      <c r="G3844" s="3">
        <v>2691.2</v>
      </c>
      <c r="H3844" s="4">
        <v>41793.617824074099</v>
      </c>
      <c r="I3844" s="4">
        <v>42158.617824074099</v>
      </c>
    </row>
    <row r="3845" spans="4:9">
      <c r="D3845" s="1" t="s">
        <v>7965</v>
      </c>
      <c r="E3845" s="1" t="s">
        <v>5574</v>
      </c>
      <c r="F3845" s="1" t="s">
        <v>13</v>
      </c>
      <c r="G3845" s="3">
        <v>9109</v>
      </c>
      <c r="H3845" s="4">
        <v>41793.618368055599</v>
      </c>
      <c r="I3845" s="4">
        <v>42158.618368055599</v>
      </c>
    </row>
    <row r="3846" spans="4:9">
      <c r="D3846" s="1" t="s">
        <v>7966</v>
      </c>
      <c r="E3846" s="1" t="s">
        <v>2689</v>
      </c>
      <c r="F3846" s="1" t="s">
        <v>13</v>
      </c>
      <c r="G3846" s="3">
        <v>16167.3</v>
      </c>
      <c r="H3846" s="4">
        <v>41793.618738425903</v>
      </c>
      <c r="I3846" s="4">
        <v>42158.618738425903</v>
      </c>
    </row>
    <row r="3847" spans="4:9">
      <c r="D3847" s="1" t="s">
        <v>7967</v>
      </c>
      <c r="E3847" s="1" t="s">
        <v>6852</v>
      </c>
      <c r="F3847" s="1" t="s">
        <v>13</v>
      </c>
      <c r="G3847" s="3">
        <v>12957</v>
      </c>
      <c r="H3847" s="4">
        <v>41793.619201388901</v>
      </c>
      <c r="I3847" s="4">
        <v>42158.619201388901</v>
      </c>
    </row>
    <row r="3848" spans="4:9">
      <c r="D3848" s="1" t="s">
        <v>7968</v>
      </c>
      <c r="E3848" s="1" t="s">
        <v>6901</v>
      </c>
      <c r="F3848" s="1" t="s">
        <v>13</v>
      </c>
      <c r="G3848" s="3">
        <v>19004</v>
      </c>
      <c r="H3848" s="4">
        <v>41793.619664351798</v>
      </c>
      <c r="I3848" s="4">
        <v>42158.619652777801</v>
      </c>
    </row>
    <row r="3849" spans="4:9">
      <c r="D3849" s="1" t="s">
        <v>7969</v>
      </c>
      <c r="E3849" s="1" t="s">
        <v>1838</v>
      </c>
      <c r="F3849" s="1" t="s">
        <v>13</v>
      </c>
      <c r="G3849" s="3">
        <v>55595</v>
      </c>
      <c r="H3849" s="4">
        <v>41793.620162036997</v>
      </c>
      <c r="I3849" s="4">
        <v>42158.620162036997</v>
      </c>
    </row>
    <row r="3850" spans="4:9">
      <c r="D3850" s="1" t="s">
        <v>7970</v>
      </c>
      <c r="E3850" s="1" t="s">
        <v>5615</v>
      </c>
      <c r="F3850" s="1" t="s">
        <v>13</v>
      </c>
      <c r="G3850" s="3">
        <v>32836.400000000001</v>
      </c>
      <c r="H3850" s="4">
        <v>41793.622974537</v>
      </c>
      <c r="I3850" s="4">
        <v>42158.622974537</v>
      </c>
    </row>
    <row r="3851" spans="4:9">
      <c r="D3851" s="1" t="s">
        <v>7971</v>
      </c>
      <c r="E3851" s="1" t="s">
        <v>7972</v>
      </c>
      <c r="F3851" s="1" t="s">
        <v>13</v>
      </c>
      <c r="G3851" s="3">
        <v>7728</v>
      </c>
      <c r="H3851" s="4">
        <v>41793.642025462999</v>
      </c>
      <c r="I3851" s="4">
        <v>42158.642025462999</v>
      </c>
    </row>
    <row r="3852" spans="4:9">
      <c r="D3852" s="1" t="s">
        <v>7973</v>
      </c>
      <c r="E3852" s="1" t="s">
        <v>1487</v>
      </c>
      <c r="F3852" s="1" t="s">
        <v>13</v>
      </c>
      <c r="G3852" s="3">
        <v>3178.1</v>
      </c>
      <c r="H3852" s="4">
        <v>41793.643587963001</v>
      </c>
      <c r="I3852" s="4">
        <v>42158.643587963001</v>
      </c>
    </row>
    <row r="3853" spans="4:9">
      <c r="D3853" s="1" t="s">
        <v>7974</v>
      </c>
      <c r="E3853" s="1" t="s">
        <v>4537</v>
      </c>
      <c r="F3853" s="1" t="s">
        <v>13</v>
      </c>
      <c r="G3853" s="3">
        <v>33909.4</v>
      </c>
      <c r="H3853" s="4">
        <v>41794.459988425901</v>
      </c>
      <c r="I3853" s="4">
        <v>42159.46</v>
      </c>
    </row>
    <row r="3854" spans="4:9">
      <c r="D3854" s="1" t="s">
        <v>7975</v>
      </c>
      <c r="E3854" s="1" t="s">
        <v>7976</v>
      </c>
      <c r="F3854" s="1" t="s">
        <v>13</v>
      </c>
      <c r="G3854" s="3">
        <v>4908.2</v>
      </c>
      <c r="H3854" s="4">
        <v>41794.464178240698</v>
      </c>
      <c r="I3854" s="4">
        <v>42159.464189814797</v>
      </c>
    </row>
    <row r="3855" spans="4:9">
      <c r="D3855" s="1" t="s">
        <v>7977</v>
      </c>
      <c r="E3855" s="1" t="s">
        <v>4187</v>
      </c>
      <c r="F3855" s="1" t="s">
        <v>13</v>
      </c>
      <c r="G3855" s="3">
        <v>10787.36</v>
      </c>
      <c r="H3855" s="4">
        <v>41795.396168981497</v>
      </c>
      <c r="I3855" s="4">
        <v>42160.396168981497</v>
      </c>
    </row>
    <row r="3856" spans="4:9">
      <c r="D3856" s="1" t="s">
        <v>7978</v>
      </c>
      <c r="E3856" s="1" t="s">
        <v>6867</v>
      </c>
      <c r="F3856" s="1" t="s">
        <v>85</v>
      </c>
      <c r="G3856" s="3">
        <v>2595</v>
      </c>
      <c r="H3856" s="4">
        <v>41795.396354166704</v>
      </c>
      <c r="I3856" s="4">
        <v>42160.396354166704</v>
      </c>
    </row>
    <row r="3857" spans="4:9">
      <c r="D3857" s="1" t="s">
        <v>7979</v>
      </c>
      <c r="E3857" s="1" t="s">
        <v>7118</v>
      </c>
      <c r="F3857" s="1" t="s">
        <v>13</v>
      </c>
      <c r="G3857" s="3">
        <v>23049.99</v>
      </c>
      <c r="H3857" s="4">
        <v>41795.396539351903</v>
      </c>
      <c r="I3857" s="4">
        <v>42160.396539351903</v>
      </c>
    </row>
    <row r="3858" spans="4:9">
      <c r="D3858" s="1" t="s">
        <v>7980</v>
      </c>
      <c r="E3858" s="1" t="s">
        <v>7981</v>
      </c>
      <c r="F3858" s="1" t="s">
        <v>13</v>
      </c>
      <c r="G3858" s="3">
        <v>6306.4</v>
      </c>
      <c r="H3858" s="4">
        <v>41795.396736111099</v>
      </c>
      <c r="I3858" s="4">
        <v>42160.396747685198</v>
      </c>
    </row>
    <row r="3859" spans="4:9">
      <c r="D3859" s="1" t="s">
        <v>7982</v>
      </c>
      <c r="E3859" s="1" t="s">
        <v>6901</v>
      </c>
      <c r="F3859" s="1" t="s">
        <v>13</v>
      </c>
      <c r="G3859" s="3">
        <v>19004</v>
      </c>
      <c r="H3859" s="4">
        <v>41795.397141203699</v>
      </c>
      <c r="I3859" s="4">
        <v>42160.397141203699</v>
      </c>
    </row>
    <row r="3860" spans="4:9">
      <c r="D3860" s="1" t="s">
        <v>7983</v>
      </c>
      <c r="E3860" s="1" t="s">
        <v>1396</v>
      </c>
      <c r="F3860" s="1" t="s">
        <v>13</v>
      </c>
      <c r="G3860" s="3">
        <v>13099</v>
      </c>
      <c r="H3860" s="4">
        <v>41795.397291666697</v>
      </c>
      <c r="I3860" s="4">
        <v>42160.397291666697</v>
      </c>
    </row>
    <row r="3861" spans="4:9">
      <c r="D3861" s="1" t="s">
        <v>7984</v>
      </c>
      <c r="E3861" s="1" t="s">
        <v>4480</v>
      </c>
      <c r="F3861" s="1" t="s">
        <v>13</v>
      </c>
      <c r="G3861" s="3">
        <v>11916.4</v>
      </c>
      <c r="H3861" s="4">
        <v>41795.3975347222</v>
      </c>
      <c r="I3861" s="4">
        <v>42160.3975347222</v>
      </c>
    </row>
    <row r="3862" spans="4:9">
      <c r="D3862" s="1" t="s">
        <v>7985</v>
      </c>
      <c r="E3862" s="1" t="s">
        <v>537</v>
      </c>
      <c r="F3862" s="1" t="s">
        <v>13</v>
      </c>
      <c r="G3862" s="3">
        <v>38530</v>
      </c>
      <c r="H3862" s="4">
        <v>41795.650775463</v>
      </c>
      <c r="I3862" s="4">
        <v>42160.650775463</v>
      </c>
    </row>
    <row r="3863" spans="4:9">
      <c r="D3863" s="1" t="s">
        <v>7986</v>
      </c>
      <c r="E3863" s="1" t="s">
        <v>2941</v>
      </c>
      <c r="F3863" s="1" t="s">
        <v>13</v>
      </c>
      <c r="G3863" s="3">
        <v>20816</v>
      </c>
      <c r="H3863" s="4">
        <v>41795.651458333297</v>
      </c>
      <c r="I3863" s="4">
        <v>42160.651458333297</v>
      </c>
    </row>
    <row r="3864" spans="4:9">
      <c r="D3864" s="1" t="s">
        <v>7987</v>
      </c>
      <c r="E3864" s="1" t="s">
        <v>1245</v>
      </c>
      <c r="F3864" s="1" t="s">
        <v>13</v>
      </c>
      <c r="G3864" s="3">
        <v>3559</v>
      </c>
      <c r="H3864" s="4">
        <v>41795.651689814797</v>
      </c>
      <c r="I3864" s="4">
        <v>42160.651689814797</v>
      </c>
    </row>
    <row r="3865" spans="4:9">
      <c r="D3865" s="1" t="s">
        <v>7988</v>
      </c>
      <c r="E3865" s="1" t="s">
        <v>985</v>
      </c>
      <c r="F3865" s="1" t="s">
        <v>13</v>
      </c>
      <c r="G3865" s="3">
        <v>7120</v>
      </c>
      <c r="H3865" s="4">
        <v>41796.463692129597</v>
      </c>
      <c r="I3865" s="4">
        <v>42161.463703703703</v>
      </c>
    </row>
    <row r="3866" spans="4:9">
      <c r="D3866" s="1" t="s">
        <v>7989</v>
      </c>
      <c r="E3866" s="1" t="s">
        <v>4034</v>
      </c>
      <c r="F3866" s="1" t="s">
        <v>13</v>
      </c>
      <c r="G3866" s="3">
        <v>8289.7000000000007</v>
      </c>
      <c r="H3866" s="4">
        <v>41796.464537036998</v>
      </c>
      <c r="I3866" s="4">
        <v>42161.464537036998</v>
      </c>
    </row>
    <row r="3867" spans="4:9">
      <c r="D3867" s="1" t="s">
        <v>7990</v>
      </c>
      <c r="E3867" s="1" t="s">
        <v>3482</v>
      </c>
      <c r="F3867" s="1" t="s">
        <v>4176</v>
      </c>
      <c r="G3867" s="3">
        <v>7394.7</v>
      </c>
      <c r="H3867" s="4">
        <v>41796.464780092603</v>
      </c>
      <c r="I3867" s="4">
        <v>42161.464780092603</v>
      </c>
    </row>
    <row r="3868" spans="4:9">
      <c r="D3868" s="1" t="s">
        <v>7991</v>
      </c>
      <c r="E3868" s="1" t="s">
        <v>6779</v>
      </c>
      <c r="F3868" s="1" t="s">
        <v>13</v>
      </c>
      <c r="G3868" s="3">
        <v>11761</v>
      </c>
      <c r="H3868" s="4">
        <v>41796.464988425898</v>
      </c>
      <c r="I3868" s="4">
        <v>42161.464988425898</v>
      </c>
    </row>
    <row r="3869" spans="4:9">
      <c r="D3869" s="1" t="s">
        <v>7992</v>
      </c>
      <c r="E3869" s="1" t="s">
        <v>7993</v>
      </c>
      <c r="F3869" s="1" t="s">
        <v>13</v>
      </c>
      <c r="G3869" s="3">
        <v>3966.25</v>
      </c>
      <c r="H3869" s="4">
        <v>41796.6473611111</v>
      </c>
      <c r="I3869" s="4">
        <v>42161.6473611111</v>
      </c>
    </row>
    <row r="3870" spans="4:9">
      <c r="D3870" s="1" t="s">
        <v>7994</v>
      </c>
      <c r="E3870" s="1" t="s">
        <v>7995</v>
      </c>
      <c r="F3870" s="1" t="s">
        <v>13</v>
      </c>
      <c r="G3870" s="3">
        <v>5423.9</v>
      </c>
      <c r="H3870" s="4">
        <v>41802.6848032407</v>
      </c>
      <c r="I3870" s="4">
        <v>42167.6848032407</v>
      </c>
    </row>
    <row r="3871" spans="4:9">
      <c r="D3871" s="1" t="s">
        <v>7996</v>
      </c>
      <c r="E3871" s="1" t="s">
        <v>1961</v>
      </c>
      <c r="F3871" s="1" t="s">
        <v>85</v>
      </c>
      <c r="G3871" s="3">
        <v>2023.1</v>
      </c>
      <c r="H3871" s="4">
        <v>41802.684999999998</v>
      </c>
      <c r="I3871" s="4">
        <v>42167.685011574104</v>
      </c>
    </row>
    <row r="3872" spans="4:9">
      <c r="D3872" s="1" t="s">
        <v>7997</v>
      </c>
      <c r="E3872" s="1" t="s">
        <v>1181</v>
      </c>
      <c r="F3872" s="1" t="s">
        <v>13</v>
      </c>
      <c r="G3872" s="3">
        <v>3562.8</v>
      </c>
      <c r="H3872" s="4">
        <v>41802.685104166703</v>
      </c>
      <c r="I3872" s="4">
        <v>42167.6851157407</v>
      </c>
    </row>
    <row r="3873" spans="4:9">
      <c r="D3873" s="1" t="s">
        <v>7998</v>
      </c>
      <c r="E3873" s="1" t="s">
        <v>6916</v>
      </c>
      <c r="F3873" s="1" t="s">
        <v>13</v>
      </c>
      <c r="G3873" s="3">
        <v>5940</v>
      </c>
      <c r="H3873" s="4">
        <v>41802.685162037</v>
      </c>
      <c r="I3873" s="4">
        <v>42167.685173611098</v>
      </c>
    </row>
    <row r="3874" spans="4:9">
      <c r="D3874" s="1" t="s">
        <v>7999</v>
      </c>
      <c r="E3874" s="1" t="s">
        <v>4202</v>
      </c>
      <c r="F3874" s="1" t="s">
        <v>13</v>
      </c>
      <c r="G3874" s="3">
        <v>37186.6</v>
      </c>
      <c r="H3874" s="4">
        <v>41802.685231481497</v>
      </c>
      <c r="I3874" s="4">
        <v>42167.685243055603</v>
      </c>
    </row>
    <row r="3875" spans="4:9">
      <c r="D3875" s="1" t="s">
        <v>8000</v>
      </c>
      <c r="E3875" s="1" t="s">
        <v>4533</v>
      </c>
      <c r="F3875" s="1" t="s">
        <v>13</v>
      </c>
      <c r="G3875" s="3">
        <v>25623</v>
      </c>
      <c r="H3875" s="4">
        <v>41802.685300925899</v>
      </c>
      <c r="I3875" s="4">
        <v>42167.685300925899</v>
      </c>
    </row>
    <row r="3876" spans="4:9">
      <c r="D3876" s="1" t="s">
        <v>8001</v>
      </c>
      <c r="E3876" s="1" t="s">
        <v>4322</v>
      </c>
      <c r="F3876" s="1" t="s">
        <v>13</v>
      </c>
      <c r="G3876" s="3">
        <v>17350</v>
      </c>
      <c r="H3876" s="4">
        <v>41802.685358796298</v>
      </c>
      <c r="I3876" s="4">
        <v>42167.685358796298</v>
      </c>
    </row>
    <row r="3877" spans="4:9">
      <c r="D3877" s="1" t="s">
        <v>8002</v>
      </c>
      <c r="E3877" s="1" t="s">
        <v>6586</v>
      </c>
      <c r="F3877" s="1" t="s">
        <v>13</v>
      </c>
      <c r="G3877" s="3">
        <v>2985.2</v>
      </c>
      <c r="H3877" s="4">
        <v>41802.685416666704</v>
      </c>
      <c r="I3877" s="4">
        <v>42167.685416666704</v>
      </c>
    </row>
    <row r="3878" spans="4:9">
      <c r="D3878" s="1" t="s">
        <v>8003</v>
      </c>
      <c r="E3878" s="1" t="s">
        <v>4218</v>
      </c>
      <c r="F3878" s="1" t="s">
        <v>13</v>
      </c>
      <c r="G3878" s="3">
        <v>37055.199999999997</v>
      </c>
      <c r="H3878" s="4">
        <v>41802.685474537</v>
      </c>
      <c r="I3878" s="4">
        <v>42167.685474537</v>
      </c>
    </row>
    <row r="3879" spans="4:9">
      <c r="D3879" s="1" t="s">
        <v>8004</v>
      </c>
      <c r="E3879" s="1" t="s">
        <v>4756</v>
      </c>
      <c r="F3879" s="1" t="s">
        <v>13</v>
      </c>
      <c r="G3879" s="3">
        <v>33152.6</v>
      </c>
      <c r="H3879" s="4">
        <v>41802.685659722199</v>
      </c>
      <c r="I3879" s="4">
        <v>42167.685659722199</v>
      </c>
    </row>
    <row r="3880" spans="4:9">
      <c r="D3880" s="1" t="s">
        <v>8005</v>
      </c>
      <c r="E3880" s="1" t="s">
        <v>6690</v>
      </c>
      <c r="F3880" s="1" t="s">
        <v>4176</v>
      </c>
      <c r="G3880" s="3">
        <v>3765</v>
      </c>
      <c r="H3880" s="4">
        <v>41802.685729166697</v>
      </c>
      <c r="I3880" s="4">
        <v>42167.685729166697</v>
      </c>
    </row>
    <row r="3881" spans="4:9">
      <c r="D3881" s="1" t="s">
        <v>8006</v>
      </c>
      <c r="E3881" s="1" t="s">
        <v>4960</v>
      </c>
      <c r="F3881" s="1" t="s">
        <v>13</v>
      </c>
      <c r="G3881" s="3">
        <v>11298</v>
      </c>
      <c r="H3881" s="4">
        <v>41802.685798611099</v>
      </c>
      <c r="I3881" s="4">
        <v>42167.685798611099</v>
      </c>
    </row>
    <row r="3882" spans="4:9">
      <c r="D3882" s="1" t="s">
        <v>8007</v>
      </c>
      <c r="E3882" s="1" t="s">
        <v>5687</v>
      </c>
      <c r="F3882" s="1" t="s">
        <v>13</v>
      </c>
      <c r="G3882" s="3">
        <v>15517.8</v>
      </c>
      <c r="H3882" s="4">
        <v>41802.685937499999</v>
      </c>
      <c r="I3882" s="4">
        <v>42167.685937499999</v>
      </c>
    </row>
    <row r="3883" spans="4:9">
      <c r="D3883" s="1" t="s">
        <v>8008</v>
      </c>
      <c r="E3883" s="1" t="s">
        <v>5630</v>
      </c>
      <c r="F3883" s="1" t="s">
        <v>13</v>
      </c>
      <c r="G3883" s="3">
        <v>22452.5</v>
      </c>
      <c r="H3883" s="4">
        <v>41803.480648148201</v>
      </c>
      <c r="I3883" s="4">
        <v>42168.480648148201</v>
      </c>
    </row>
    <row r="3884" spans="4:9">
      <c r="D3884" s="1" t="s">
        <v>8009</v>
      </c>
      <c r="E3884" s="1" t="s">
        <v>5632</v>
      </c>
      <c r="F3884" s="1" t="s">
        <v>13</v>
      </c>
      <c r="G3884" s="3">
        <v>17375.7</v>
      </c>
      <c r="H3884" s="4">
        <v>41803.480775463002</v>
      </c>
      <c r="I3884" s="4">
        <v>42168.480787036999</v>
      </c>
    </row>
    <row r="3885" spans="4:9">
      <c r="D3885" s="1" t="s">
        <v>8010</v>
      </c>
      <c r="E3885" s="1" t="s">
        <v>6700</v>
      </c>
      <c r="F3885" s="1" t="s">
        <v>13</v>
      </c>
      <c r="G3885" s="3">
        <v>24855</v>
      </c>
      <c r="H3885" s="4">
        <v>41803.480972222198</v>
      </c>
      <c r="I3885" s="4">
        <v>42168.480972222198</v>
      </c>
    </row>
    <row r="3886" spans="4:9">
      <c r="D3886" s="1" t="s">
        <v>8011</v>
      </c>
      <c r="E3886" s="1" t="s">
        <v>4416</v>
      </c>
      <c r="F3886" s="1" t="s">
        <v>13</v>
      </c>
      <c r="G3886" s="3">
        <v>61958.6</v>
      </c>
      <c r="H3886" s="4">
        <v>41803.481307870403</v>
      </c>
      <c r="I3886" s="4">
        <v>42168.4813194444</v>
      </c>
    </row>
    <row r="3887" spans="4:9">
      <c r="D3887" s="1" t="s">
        <v>8012</v>
      </c>
      <c r="E3887" s="1" t="s">
        <v>5391</v>
      </c>
      <c r="F3887" s="1" t="s">
        <v>13</v>
      </c>
      <c r="G3887" s="3">
        <v>42020.6</v>
      </c>
      <c r="H3887" s="4">
        <v>41803.481388888897</v>
      </c>
      <c r="I3887" s="4">
        <v>42168.481400463003</v>
      </c>
    </row>
    <row r="3888" spans="4:9">
      <c r="D3888" s="1" t="s">
        <v>8013</v>
      </c>
      <c r="E3888" s="1" t="s">
        <v>4269</v>
      </c>
      <c r="F3888" s="1" t="s">
        <v>13</v>
      </c>
      <c r="G3888" s="3">
        <v>9941.5</v>
      </c>
      <c r="H3888" s="4">
        <v>41803.481446759302</v>
      </c>
      <c r="I3888" s="4">
        <v>42168.481458333299</v>
      </c>
    </row>
    <row r="3889" spans="4:9">
      <c r="D3889" s="1" t="s">
        <v>8014</v>
      </c>
      <c r="E3889" s="1" t="s">
        <v>6812</v>
      </c>
      <c r="F3889" s="1" t="s">
        <v>13</v>
      </c>
      <c r="G3889" s="3">
        <v>16995</v>
      </c>
      <c r="H3889" s="4">
        <v>41803.481516203698</v>
      </c>
      <c r="I3889" s="4">
        <v>42168.481516203698</v>
      </c>
    </row>
    <row r="3890" spans="4:9">
      <c r="D3890" s="1" t="s">
        <v>8015</v>
      </c>
      <c r="E3890" s="1" t="s">
        <v>4723</v>
      </c>
      <c r="F3890" s="1" t="s">
        <v>13</v>
      </c>
      <c r="G3890" s="3">
        <v>8174.7</v>
      </c>
      <c r="H3890" s="4">
        <v>41803.481574074103</v>
      </c>
      <c r="I3890" s="4">
        <v>42168.481585648202</v>
      </c>
    </row>
    <row r="3891" spans="4:9">
      <c r="D3891" s="1" t="s">
        <v>8016</v>
      </c>
      <c r="E3891" s="1" t="s">
        <v>4902</v>
      </c>
      <c r="F3891" s="1" t="s">
        <v>13</v>
      </c>
      <c r="G3891" s="3">
        <v>15049.7</v>
      </c>
      <c r="H3891" s="4">
        <v>41803.481643518498</v>
      </c>
      <c r="I3891" s="4">
        <v>42168.481643518498</v>
      </c>
    </row>
    <row r="3892" spans="4:9">
      <c r="D3892" s="1" t="s">
        <v>8017</v>
      </c>
      <c r="E3892" s="1" t="s">
        <v>1052</v>
      </c>
      <c r="F3892" s="1" t="s">
        <v>13</v>
      </c>
      <c r="G3892" s="3">
        <v>4742.6000000000004</v>
      </c>
      <c r="H3892" s="4">
        <v>41803.481701388897</v>
      </c>
      <c r="I3892" s="4">
        <v>42168.481712963003</v>
      </c>
    </row>
    <row r="3893" spans="4:9">
      <c r="D3893" s="1" t="s">
        <v>8018</v>
      </c>
      <c r="E3893" s="1" t="s">
        <v>4473</v>
      </c>
      <c r="F3893" s="1" t="s">
        <v>13</v>
      </c>
      <c r="G3893" s="3">
        <v>49833.5</v>
      </c>
      <c r="H3893" s="4">
        <v>41803.481770833299</v>
      </c>
      <c r="I3893" s="4">
        <v>42168.481782407398</v>
      </c>
    </row>
    <row r="3894" spans="4:9">
      <c r="D3894" s="1" t="s">
        <v>8019</v>
      </c>
      <c r="E3894" s="1" t="s">
        <v>8020</v>
      </c>
      <c r="F3894" s="1" t="s">
        <v>13</v>
      </c>
      <c r="G3894" s="3">
        <v>17712.900000000001</v>
      </c>
      <c r="H3894" s="4">
        <v>41803.481909722199</v>
      </c>
      <c r="I3894" s="4">
        <v>42168.481909722199</v>
      </c>
    </row>
    <row r="3895" spans="4:9">
      <c r="D3895" s="1" t="s">
        <v>8021</v>
      </c>
      <c r="E3895" s="1" t="s">
        <v>4969</v>
      </c>
      <c r="F3895" s="1" t="s">
        <v>13</v>
      </c>
      <c r="G3895" s="3">
        <v>22788</v>
      </c>
      <c r="H3895" s="4">
        <v>41803.511851851901</v>
      </c>
      <c r="I3895" s="4">
        <v>42168.511863425898</v>
      </c>
    </row>
    <row r="3896" spans="4:9">
      <c r="D3896" s="1" t="s">
        <v>8022</v>
      </c>
      <c r="E3896" s="1" t="s">
        <v>5697</v>
      </c>
      <c r="F3896" s="1" t="s">
        <v>13</v>
      </c>
      <c r="G3896" s="3">
        <v>58164</v>
      </c>
      <c r="H3896" s="4">
        <v>41803.511956018498</v>
      </c>
      <c r="I3896" s="4">
        <v>42168.511967592603</v>
      </c>
    </row>
    <row r="3897" spans="4:9">
      <c r="D3897" s="1" t="s">
        <v>8023</v>
      </c>
      <c r="E3897" s="1" t="s">
        <v>4287</v>
      </c>
      <c r="F3897" s="1" t="s">
        <v>13</v>
      </c>
      <c r="G3897" s="3">
        <v>27410.3</v>
      </c>
      <c r="H3897" s="4">
        <v>41803.512025463002</v>
      </c>
      <c r="I3897" s="4">
        <v>42168.512037036999</v>
      </c>
    </row>
    <row r="3898" spans="4:9">
      <c r="D3898" s="1" t="s">
        <v>8024</v>
      </c>
      <c r="E3898" s="1" t="s">
        <v>5636</v>
      </c>
      <c r="F3898" s="1" t="s">
        <v>13</v>
      </c>
      <c r="G3898" s="3">
        <v>14086.6</v>
      </c>
      <c r="H3898" s="4">
        <v>41803.512094907397</v>
      </c>
      <c r="I3898" s="4">
        <v>42168.512106481503</v>
      </c>
    </row>
    <row r="3899" spans="4:9">
      <c r="D3899" s="1" t="s">
        <v>8025</v>
      </c>
      <c r="E3899" s="1" t="s">
        <v>1942</v>
      </c>
      <c r="F3899" s="1" t="s">
        <v>13</v>
      </c>
      <c r="G3899" s="3">
        <v>20278</v>
      </c>
      <c r="H3899" s="4">
        <v>41803.512175925898</v>
      </c>
      <c r="I3899" s="4">
        <v>42168.512187499997</v>
      </c>
    </row>
    <row r="3900" spans="4:9">
      <c r="D3900" s="1" t="s">
        <v>8026</v>
      </c>
      <c r="E3900" s="1" t="s">
        <v>4289</v>
      </c>
      <c r="F3900" s="1" t="s">
        <v>13</v>
      </c>
      <c r="G3900" s="3">
        <v>20798.8</v>
      </c>
      <c r="H3900" s="4">
        <v>41803.512268518498</v>
      </c>
      <c r="I3900" s="4">
        <v>42168.512280092596</v>
      </c>
    </row>
    <row r="3901" spans="4:9">
      <c r="D3901" s="1" t="s">
        <v>8027</v>
      </c>
      <c r="E3901" s="1" t="s">
        <v>5640</v>
      </c>
      <c r="F3901" s="1" t="s">
        <v>13</v>
      </c>
      <c r="G3901" s="3">
        <v>24681</v>
      </c>
      <c r="H3901" s="4">
        <v>41803.512372685203</v>
      </c>
      <c r="I3901" s="4">
        <v>42168.512384259302</v>
      </c>
    </row>
    <row r="3902" spans="4:9">
      <c r="D3902" s="1" t="s">
        <v>8028</v>
      </c>
      <c r="E3902" s="1" t="s">
        <v>6788</v>
      </c>
      <c r="F3902" s="1" t="s">
        <v>13</v>
      </c>
      <c r="G3902" s="3">
        <v>14621</v>
      </c>
      <c r="H3902" s="4">
        <v>41803.512499999997</v>
      </c>
      <c r="I3902" s="4">
        <v>42168.512511574103</v>
      </c>
    </row>
    <row r="3903" spans="4:9">
      <c r="D3903" s="1" t="s">
        <v>8029</v>
      </c>
      <c r="E3903" s="1" t="s">
        <v>5701</v>
      </c>
      <c r="F3903" s="1" t="s">
        <v>13</v>
      </c>
      <c r="G3903" s="3">
        <v>10011.5</v>
      </c>
      <c r="H3903" s="4">
        <v>41803.512592592597</v>
      </c>
      <c r="I3903" s="4">
        <v>42168.512604166703</v>
      </c>
    </row>
    <row r="3904" spans="4:9">
      <c r="D3904" s="1" t="s">
        <v>8030</v>
      </c>
      <c r="E3904" s="1" t="s">
        <v>5647</v>
      </c>
      <c r="F3904" s="1" t="s">
        <v>13</v>
      </c>
      <c r="G3904" s="3">
        <v>5667.7</v>
      </c>
      <c r="H3904" s="4">
        <v>41803.514490740701</v>
      </c>
      <c r="I3904" s="4">
        <v>42168.5145023148</v>
      </c>
    </row>
    <row r="3905" spans="4:9">
      <c r="D3905" s="1" t="s">
        <v>8031</v>
      </c>
      <c r="E3905" s="1" t="s">
        <v>8032</v>
      </c>
      <c r="F3905" s="1" t="s">
        <v>13</v>
      </c>
      <c r="G3905" s="3">
        <v>16703</v>
      </c>
      <c r="H3905" s="4">
        <v>41803.514594907399</v>
      </c>
      <c r="I3905" s="4">
        <v>42168.514606481498</v>
      </c>
    </row>
    <row r="3906" spans="4:9">
      <c r="D3906" s="1" t="s">
        <v>8033</v>
      </c>
      <c r="E3906" s="1" t="s">
        <v>4960</v>
      </c>
      <c r="F3906" s="1" t="s">
        <v>13</v>
      </c>
      <c r="G3906" s="3">
        <v>11298</v>
      </c>
      <c r="H3906" s="4">
        <v>41803.514641203699</v>
      </c>
      <c r="I3906" s="4">
        <v>42168.514652777798</v>
      </c>
    </row>
    <row r="3907" spans="4:9">
      <c r="D3907" s="1" t="s">
        <v>8034</v>
      </c>
      <c r="E3907" s="1" t="s">
        <v>5708</v>
      </c>
      <c r="F3907" s="1" t="s">
        <v>13</v>
      </c>
      <c r="G3907" s="3">
        <v>13181.8</v>
      </c>
      <c r="H3907" s="4">
        <v>41803.514710648102</v>
      </c>
      <c r="I3907" s="4">
        <v>42168.5147222222</v>
      </c>
    </row>
    <row r="3908" spans="4:9">
      <c r="D3908" s="1" t="s">
        <v>8035</v>
      </c>
      <c r="E3908" s="1" t="s">
        <v>3634</v>
      </c>
      <c r="F3908" s="1" t="s">
        <v>13</v>
      </c>
      <c r="G3908" s="3">
        <v>14021</v>
      </c>
      <c r="H3908" s="4">
        <v>41803.514849537001</v>
      </c>
      <c r="I3908" s="4">
        <v>42168.514849537001</v>
      </c>
    </row>
    <row r="3909" spans="4:9">
      <c r="D3909" s="1" t="s">
        <v>8036</v>
      </c>
      <c r="E3909" s="1" t="s">
        <v>5763</v>
      </c>
      <c r="F3909" s="1" t="s">
        <v>13</v>
      </c>
      <c r="G3909" s="3">
        <v>11972.5</v>
      </c>
      <c r="H3909" s="4">
        <v>41803.514942129601</v>
      </c>
      <c r="I3909" s="4">
        <v>42168.514942129601</v>
      </c>
    </row>
    <row r="3910" spans="4:9">
      <c r="D3910" s="1" t="s">
        <v>8037</v>
      </c>
      <c r="E3910" s="1" t="s">
        <v>4320</v>
      </c>
      <c r="F3910" s="1" t="s">
        <v>13</v>
      </c>
      <c r="G3910" s="3">
        <v>10943</v>
      </c>
      <c r="H3910" s="4">
        <v>41803.515057870398</v>
      </c>
      <c r="I3910" s="4">
        <v>42168.515057870398</v>
      </c>
    </row>
    <row r="3911" spans="4:9">
      <c r="D3911" s="1" t="s">
        <v>8038</v>
      </c>
      <c r="E3911" s="1" t="s">
        <v>4254</v>
      </c>
      <c r="F3911" s="1" t="s">
        <v>13</v>
      </c>
      <c r="G3911" s="3">
        <v>23620.9</v>
      </c>
      <c r="H3911" s="4">
        <v>41803.5151273148</v>
      </c>
      <c r="I3911" s="4">
        <v>42168.515138888899</v>
      </c>
    </row>
    <row r="3912" spans="4:9">
      <c r="D3912" s="1" t="s">
        <v>8039</v>
      </c>
      <c r="E3912" s="1" t="s">
        <v>5765</v>
      </c>
      <c r="F3912" s="1" t="s">
        <v>13</v>
      </c>
      <c r="G3912" s="3">
        <v>26355</v>
      </c>
      <c r="H3912" s="4">
        <v>41803.515196759297</v>
      </c>
      <c r="I3912" s="4">
        <v>42168.515196759297</v>
      </c>
    </row>
    <row r="3913" spans="4:9">
      <c r="D3913" s="1" t="s">
        <v>8040</v>
      </c>
      <c r="E3913" s="1" t="s">
        <v>4507</v>
      </c>
      <c r="F3913" s="1" t="s">
        <v>13</v>
      </c>
      <c r="G3913" s="3">
        <v>9954.6</v>
      </c>
      <c r="H3913" s="4">
        <v>41803.515243055597</v>
      </c>
      <c r="I3913" s="4">
        <v>42168.515254629601</v>
      </c>
    </row>
    <row r="3914" spans="4:9">
      <c r="D3914" s="1" t="s">
        <v>8041</v>
      </c>
      <c r="E3914" s="1" t="s">
        <v>3144</v>
      </c>
      <c r="F3914" s="1" t="s">
        <v>13</v>
      </c>
      <c r="G3914" s="3">
        <v>20378.900000000001</v>
      </c>
      <c r="H3914" s="4">
        <v>41803.515324074098</v>
      </c>
      <c r="I3914" s="4">
        <v>42168.515335648102</v>
      </c>
    </row>
    <row r="3915" spans="4:9">
      <c r="D3915" s="1" t="s">
        <v>8042</v>
      </c>
      <c r="E3915" s="1" t="s">
        <v>5642</v>
      </c>
      <c r="F3915" s="1" t="s">
        <v>13</v>
      </c>
      <c r="G3915" s="3">
        <v>28220.400000000001</v>
      </c>
      <c r="H3915" s="4">
        <v>41803.515405092599</v>
      </c>
      <c r="I3915" s="4">
        <v>42168.515405092599</v>
      </c>
    </row>
    <row r="3916" spans="4:9">
      <c r="D3916" s="1" t="s">
        <v>8043</v>
      </c>
      <c r="E3916" s="1" t="s">
        <v>4264</v>
      </c>
      <c r="F3916" s="1" t="s">
        <v>13</v>
      </c>
      <c r="G3916" s="3">
        <v>23666</v>
      </c>
      <c r="H3916" s="4">
        <v>41803.5154861111</v>
      </c>
      <c r="I3916" s="4">
        <v>42168.5154861111</v>
      </c>
    </row>
    <row r="3917" spans="4:9">
      <c r="D3917" s="1" t="s">
        <v>8044</v>
      </c>
      <c r="E3917" s="1" t="s">
        <v>5650</v>
      </c>
      <c r="F3917" s="1" t="s">
        <v>13</v>
      </c>
      <c r="G3917" s="3">
        <v>30804</v>
      </c>
      <c r="H3917" s="4">
        <v>41803.5155787037</v>
      </c>
      <c r="I3917" s="4">
        <v>42168.515590277799</v>
      </c>
    </row>
    <row r="3918" spans="4:9">
      <c r="D3918" s="1" t="s">
        <v>8045</v>
      </c>
      <c r="E3918" s="1" t="s">
        <v>4376</v>
      </c>
      <c r="F3918" s="1" t="s">
        <v>13</v>
      </c>
      <c r="G3918" s="3">
        <v>45556.800000000003</v>
      </c>
      <c r="H3918" s="4">
        <v>41803.515636574099</v>
      </c>
      <c r="I3918" s="4">
        <v>42168.515648148103</v>
      </c>
    </row>
    <row r="3919" spans="4:9">
      <c r="D3919" s="1" t="s">
        <v>8046</v>
      </c>
      <c r="E3919" s="1" t="s">
        <v>4353</v>
      </c>
      <c r="F3919" s="1" t="s">
        <v>13</v>
      </c>
      <c r="G3919" s="3">
        <v>12491</v>
      </c>
      <c r="H3919" s="4">
        <v>41808.489189814798</v>
      </c>
      <c r="I3919" s="4">
        <v>42173.489166666703</v>
      </c>
    </row>
    <row r="3920" spans="4:9">
      <c r="D3920" s="1" t="s">
        <v>8047</v>
      </c>
      <c r="E3920" s="1" t="s">
        <v>4256</v>
      </c>
      <c r="F3920" s="1" t="s">
        <v>13</v>
      </c>
      <c r="G3920" s="3">
        <v>29206.1</v>
      </c>
      <c r="H3920" s="4">
        <v>41808.489247685196</v>
      </c>
      <c r="I3920" s="4">
        <v>42173.489236111098</v>
      </c>
    </row>
    <row r="3921" spans="4:9">
      <c r="D3921" s="1" t="s">
        <v>8048</v>
      </c>
      <c r="E3921" s="1" t="s">
        <v>8049</v>
      </c>
      <c r="F3921" s="1" t="s">
        <v>13</v>
      </c>
      <c r="G3921" s="3">
        <v>5013</v>
      </c>
      <c r="H3921" s="4">
        <v>41808.489305555602</v>
      </c>
      <c r="I3921" s="4">
        <v>42173.489293981504</v>
      </c>
    </row>
    <row r="3922" spans="4:9">
      <c r="D3922" s="1" t="s">
        <v>8050</v>
      </c>
      <c r="E3922" s="1" t="s">
        <v>7029</v>
      </c>
      <c r="F3922" s="1" t="s">
        <v>13</v>
      </c>
      <c r="G3922" s="3">
        <v>23202</v>
      </c>
      <c r="H3922" s="4">
        <v>41808.489386574103</v>
      </c>
      <c r="I3922" s="4">
        <v>42173.489374999997</v>
      </c>
    </row>
    <row r="3923" spans="4:9">
      <c r="D3923" s="1" t="s">
        <v>8051</v>
      </c>
      <c r="E3923" s="1" t="s">
        <v>5002</v>
      </c>
      <c r="F3923" s="1" t="s">
        <v>13</v>
      </c>
      <c r="G3923" s="3">
        <v>34487.5</v>
      </c>
      <c r="H3923" s="4">
        <v>41808.489467592597</v>
      </c>
      <c r="I3923" s="4">
        <v>42173.489456018498</v>
      </c>
    </row>
    <row r="3924" spans="4:9">
      <c r="D3924" s="1" t="s">
        <v>8052</v>
      </c>
      <c r="E3924" s="1" t="s">
        <v>2263</v>
      </c>
      <c r="F3924" s="1" t="s">
        <v>13</v>
      </c>
      <c r="G3924" s="3">
        <v>1940.5</v>
      </c>
      <c r="H3924" s="4">
        <v>41808.489525463003</v>
      </c>
      <c r="I3924" s="4">
        <v>42173.489525463003</v>
      </c>
    </row>
    <row r="3925" spans="4:9">
      <c r="D3925" s="1" t="s">
        <v>8053</v>
      </c>
      <c r="E3925" s="1" t="s">
        <v>8054</v>
      </c>
      <c r="F3925" s="1" t="s">
        <v>13</v>
      </c>
      <c r="G3925" s="3">
        <v>2712</v>
      </c>
      <c r="H3925" s="4">
        <v>41808.489618055602</v>
      </c>
      <c r="I3925" s="4">
        <v>42173.489606481497</v>
      </c>
    </row>
    <row r="3926" spans="4:9">
      <c r="D3926" s="1" t="s">
        <v>8055</v>
      </c>
      <c r="E3926" s="1" t="s">
        <v>4576</v>
      </c>
      <c r="F3926" s="1" t="s">
        <v>13</v>
      </c>
      <c r="G3926" s="3">
        <v>26340.400000000001</v>
      </c>
      <c r="H3926" s="4">
        <v>41808.489710648202</v>
      </c>
      <c r="I3926" s="4">
        <v>42173.489687499998</v>
      </c>
    </row>
    <row r="3927" spans="4:9">
      <c r="D3927" s="1" t="s">
        <v>8056</v>
      </c>
      <c r="E3927" s="1" t="s">
        <v>3971</v>
      </c>
      <c r="F3927" s="1" t="s">
        <v>13</v>
      </c>
      <c r="G3927" s="3">
        <v>13360.3</v>
      </c>
      <c r="H3927" s="4">
        <v>41808.489768518499</v>
      </c>
      <c r="I3927" s="4">
        <v>42173.489768518499</v>
      </c>
    </row>
    <row r="3928" spans="4:9">
      <c r="D3928" s="1" t="s">
        <v>8057</v>
      </c>
      <c r="E3928" s="1" t="s">
        <v>5260</v>
      </c>
      <c r="F3928" s="1" t="s">
        <v>13</v>
      </c>
      <c r="G3928" s="3">
        <v>3460.19</v>
      </c>
      <c r="H3928" s="4">
        <v>41808.489884259303</v>
      </c>
      <c r="I3928" s="4">
        <v>42173.489872685197</v>
      </c>
    </row>
    <row r="3929" spans="4:9">
      <c r="D3929" s="1" t="s">
        <v>8058</v>
      </c>
      <c r="E3929" s="1" t="s">
        <v>260</v>
      </c>
      <c r="F3929" s="1" t="s">
        <v>85</v>
      </c>
      <c r="G3929" s="3">
        <v>3970.3</v>
      </c>
      <c r="H3929" s="4">
        <v>41810.699895833299</v>
      </c>
      <c r="I3929" s="4">
        <v>42175.699895833299</v>
      </c>
    </row>
    <row r="3930" spans="4:9">
      <c r="D3930" s="1" t="s">
        <v>8059</v>
      </c>
      <c r="E3930" s="1" t="s">
        <v>6821</v>
      </c>
      <c r="F3930" s="1" t="s">
        <v>13</v>
      </c>
      <c r="G3930" s="3">
        <v>20664</v>
      </c>
      <c r="H3930" s="4">
        <v>41810.700173611098</v>
      </c>
      <c r="I3930" s="4">
        <v>42175.700173611098</v>
      </c>
    </row>
    <row r="3931" spans="4:9">
      <c r="D3931" s="1" t="s">
        <v>8060</v>
      </c>
      <c r="E3931" s="1" t="s">
        <v>2941</v>
      </c>
      <c r="F3931" s="1" t="s">
        <v>13</v>
      </c>
      <c r="G3931" s="3">
        <v>20816</v>
      </c>
      <c r="H3931" s="4">
        <v>41810.700300925899</v>
      </c>
      <c r="I3931" s="4">
        <v>42175.700312499997</v>
      </c>
    </row>
    <row r="3932" spans="4:9">
      <c r="D3932" s="1" t="s">
        <v>8061</v>
      </c>
      <c r="E3932" s="1" t="s">
        <v>2755</v>
      </c>
      <c r="F3932" s="1" t="s">
        <v>13</v>
      </c>
      <c r="G3932" s="3">
        <v>9393.1</v>
      </c>
      <c r="H3932" s="4">
        <v>41810.7003819444</v>
      </c>
      <c r="I3932" s="4">
        <v>42175.7003819444</v>
      </c>
    </row>
    <row r="3933" spans="4:9">
      <c r="D3933" s="1" t="s">
        <v>8062</v>
      </c>
      <c r="E3933" s="1" t="s">
        <v>6920</v>
      </c>
      <c r="F3933" s="1" t="s">
        <v>13</v>
      </c>
      <c r="G3933" s="3">
        <v>10141.4</v>
      </c>
      <c r="H3933" s="4">
        <v>41810.700497685197</v>
      </c>
      <c r="I3933" s="4">
        <v>42175.700497685197</v>
      </c>
    </row>
    <row r="3934" spans="4:9">
      <c r="D3934" s="1" t="s">
        <v>8063</v>
      </c>
      <c r="E3934" s="1" t="s">
        <v>4997</v>
      </c>
      <c r="F3934" s="1" t="s">
        <v>4176</v>
      </c>
      <c r="G3934" s="3">
        <v>9814</v>
      </c>
      <c r="H3934" s="4">
        <v>41810.700555555602</v>
      </c>
      <c r="I3934" s="4">
        <v>42175.700555555602</v>
      </c>
    </row>
    <row r="3935" spans="4:9">
      <c r="D3935" s="1" t="s">
        <v>8064</v>
      </c>
      <c r="E3935" s="1" t="s">
        <v>8065</v>
      </c>
      <c r="F3935" s="1" t="s">
        <v>13</v>
      </c>
      <c r="G3935" s="3">
        <v>8787</v>
      </c>
      <c r="H3935" s="4">
        <v>41810.700601851902</v>
      </c>
      <c r="I3935" s="4">
        <v>42175.700613425899</v>
      </c>
    </row>
    <row r="3936" spans="4:9">
      <c r="D3936" s="1" t="s">
        <v>8066</v>
      </c>
      <c r="E3936" s="1" t="s">
        <v>5807</v>
      </c>
      <c r="F3936" s="1" t="s">
        <v>13</v>
      </c>
      <c r="G3936" s="3">
        <v>10262</v>
      </c>
      <c r="H3936" s="4">
        <v>41810.700671296298</v>
      </c>
      <c r="I3936" s="4">
        <v>42175.700671296298</v>
      </c>
    </row>
    <row r="3937" spans="4:9">
      <c r="D3937" s="1" t="s">
        <v>8067</v>
      </c>
      <c r="E3937" s="1" t="s">
        <v>5481</v>
      </c>
      <c r="F3937" s="1" t="s">
        <v>13</v>
      </c>
      <c r="G3937" s="3">
        <v>13425.08</v>
      </c>
      <c r="H3937" s="4">
        <v>41810.7007407407</v>
      </c>
      <c r="I3937" s="4">
        <v>42175.7007407407</v>
      </c>
    </row>
    <row r="3938" spans="4:9">
      <c r="D3938" s="1" t="s">
        <v>8068</v>
      </c>
      <c r="E3938" s="1" t="s">
        <v>6986</v>
      </c>
      <c r="F3938" s="1" t="s">
        <v>4176</v>
      </c>
      <c r="G3938" s="3">
        <v>21283.1</v>
      </c>
      <c r="H3938" s="4">
        <v>41810.700914351903</v>
      </c>
      <c r="I3938" s="4">
        <v>42175.700914351903</v>
      </c>
    </row>
    <row r="3939" spans="4:9">
      <c r="D3939" s="1" t="s">
        <v>8069</v>
      </c>
      <c r="E3939" s="1" t="s">
        <v>2481</v>
      </c>
      <c r="F3939" s="1" t="s">
        <v>13</v>
      </c>
      <c r="G3939" s="3">
        <v>4484.1000000000004</v>
      </c>
      <c r="H3939" s="4">
        <v>41810.701099537</v>
      </c>
      <c r="I3939" s="4">
        <v>42175.701111111099</v>
      </c>
    </row>
    <row r="3940" spans="4:9">
      <c r="D3940" s="1" t="s">
        <v>8070</v>
      </c>
      <c r="E3940" s="1" t="s">
        <v>5830</v>
      </c>
      <c r="F3940" s="1" t="s">
        <v>13</v>
      </c>
      <c r="G3940" s="3">
        <v>3618</v>
      </c>
      <c r="H3940" s="4">
        <v>41810.701180555603</v>
      </c>
      <c r="I3940" s="4">
        <v>42175.701180555603</v>
      </c>
    </row>
    <row r="3941" spans="4:9">
      <c r="D3941" s="1" t="s">
        <v>8071</v>
      </c>
      <c r="E3941" s="1" t="s">
        <v>5225</v>
      </c>
      <c r="F3941" s="1" t="s">
        <v>85</v>
      </c>
      <c r="G3941" s="3">
        <v>5422.2</v>
      </c>
      <c r="H3941" s="4">
        <v>41810.7012384259</v>
      </c>
      <c r="I3941" s="4">
        <v>42175.701249999998</v>
      </c>
    </row>
    <row r="3942" spans="4:9">
      <c r="D3942" s="1" t="s">
        <v>8072</v>
      </c>
      <c r="E3942" s="1" t="s">
        <v>997</v>
      </c>
      <c r="F3942" s="1" t="s">
        <v>13</v>
      </c>
      <c r="G3942" s="3">
        <v>9956.61</v>
      </c>
      <c r="H3942" s="4">
        <v>41810.701307870397</v>
      </c>
      <c r="I3942" s="4">
        <v>42175.701319444401</v>
      </c>
    </row>
    <row r="3943" spans="4:9">
      <c r="D3943" s="1" t="s">
        <v>8073</v>
      </c>
      <c r="E3943" s="1" t="s">
        <v>8074</v>
      </c>
      <c r="F3943" s="1" t="s">
        <v>13</v>
      </c>
      <c r="G3943" s="3">
        <v>13484.49</v>
      </c>
      <c r="H3943" s="4">
        <v>41813.455069444397</v>
      </c>
      <c r="I3943" s="4">
        <v>42178.455069444397</v>
      </c>
    </row>
    <row r="3944" spans="4:9">
      <c r="D3944" s="1" t="s">
        <v>8075</v>
      </c>
      <c r="E3944" s="1" t="s">
        <v>2674</v>
      </c>
      <c r="F3944" s="1" t="s">
        <v>85</v>
      </c>
      <c r="G3944" s="3">
        <v>6518.1</v>
      </c>
      <c r="H3944" s="4">
        <v>41813.455277777801</v>
      </c>
      <c r="I3944" s="4">
        <v>42178.455277777801</v>
      </c>
    </row>
    <row r="3945" spans="4:9">
      <c r="D3945" s="1" t="s">
        <v>8076</v>
      </c>
      <c r="E3945" s="1" t="s">
        <v>5147</v>
      </c>
      <c r="F3945" s="1" t="s">
        <v>13</v>
      </c>
      <c r="G3945" s="3">
        <v>77544.600000000006</v>
      </c>
      <c r="H3945" s="4">
        <v>41813.455671296302</v>
      </c>
      <c r="I3945" s="4">
        <v>42178.455671296302</v>
      </c>
    </row>
    <row r="3946" spans="4:9">
      <c r="D3946" s="1" t="s">
        <v>8077</v>
      </c>
      <c r="E3946" s="1" t="s">
        <v>6661</v>
      </c>
      <c r="F3946" s="1" t="s">
        <v>13</v>
      </c>
      <c r="G3946" s="3">
        <v>3557</v>
      </c>
      <c r="H3946" s="4">
        <v>41816.5525694444</v>
      </c>
      <c r="I3946" s="4">
        <v>42181.5525694444</v>
      </c>
    </row>
    <row r="3947" spans="4:9">
      <c r="D3947" s="1" t="s">
        <v>8078</v>
      </c>
      <c r="E3947" s="1" t="s">
        <v>4242</v>
      </c>
      <c r="F3947" s="1" t="s">
        <v>13</v>
      </c>
      <c r="G3947" s="3">
        <v>4921.32</v>
      </c>
      <c r="H3947" s="4">
        <v>41816.552928240701</v>
      </c>
      <c r="I3947" s="4">
        <v>42181.552928240701</v>
      </c>
    </row>
    <row r="3948" spans="4:9">
      <c r="D3948" s="1" t="s">
        <v>8079</v>
      </c>
      <c r="E3948" s="1" t="s">
        <v>6913</v>
      </c>
      <c r="F3948" s="1" t="s">
        <v>13</v>
      </c>
      <c r="G3948" s="3">
        <v>2813.69</v>
      </c>
      <c r="H3948" s="4">
        <v>41816.552997685198</v>
      </c>
      <c r="I3948" s="4">
        <v>42181.552997685198</v>
      </c>
    </row>
    <row r="3949" spans="4:9">
      <c r="D3949" s="1" t="s">
        <v>8080</v>
      </c>
      <c r="E3949" s="1" t="s">
        <v>5536</v>
      </c>
      <c r="F3949" s="1" t="s">
        <v>13</v>
      </c>
      <c r="G3949" s="3">
        <v>8174.2</v>
      </c>
      <c r="H3949" s="4">
        <v>41816.553055555603</v>
      </c>
      <c r="I3949" s="4">
        <v>42181.553055555603</v>
      </c>
    </row>
    <row r="3950" spans="4:9">
      <c r="D3950" s="1" t="s">
        <v>8081</v>
      </c>
      <c r="E3950" s="1" t="s">
        <v>2929</v>
      </c>
      <c r="F3950" s="1" t="s">
        <v>85</v>
      </c>
      <c r="G3950" s="3">
        <v>48388</v>
      </c>
      <c r="H3950" s="4">
        <v>41816.553124999999</v>
      </c>
      <c r="I3950" s="4">
        <v>42181.553124999999</v>
      </c>
    </row>
    <row r="3951" spans="4:9">
      <c r="D3951" s="1" t="s">
        <v>8082</v>
      </c>
      <c r="E3951" s="1" t="s">
        <v>8083</v>
      </c>
      <c r="F3951" s="1" t="s">
        <v>13</v>
      </c>
      <c r="G3951" s="3">
        <v>11030.1</v>
      </c>
      <c r="H3951" s="4">
        <v>41816.553252314799</v>
      </c>
      <c r="I3951" s="4">
        <v>42181.553252314799</v>
      </c>
    </row>
    <row r="3952" spans="4:9">
      <c r="D3952" s="1" t="s">
        <v>8084</v>
      </c>
      <c r="E3952" s="1" t="s">
        <v>8085</v>
      </c>
      <c r="F3952" s="1" t="s">
        <v>13</v>
      </c>
      <c r="G3952" s="3">
        <v>7711</v>
      </c>
      <c r="H3952" s="4">
        <v>41816.553414351903</v>
      </c>
      <c r="I3952" s="4">
        <v>42181.553414351903</v>
      </c>
    </row>
    <row r="3953" spans="4:9">
      <c r="D3953" s="1" t="s">
        <v>8086</v>
      </c>
      <c r="E3953" s="1" t="s">
        <v>5368</v>
      </c>
      <c r="F3953" s="1" t="s">
        <v>13</v>
      </c>
      <c r="G3953" s="3">
        <v>3348.6</v>
      </c>
      <c r="H3953" s="4">
        <v>41816.553495370397</v>
      </c>
      <c r="I3953" s="4">
        <v>42181.553495370397</v>
      </c>
    </row>
    <row r="3954" spans="4:9">
      <c r="D3954" s="1" t="s">
        <v>8087</v>
      </c>
      <c r="E3954" s="1" t="s">
        <v>1794</v>
      </c>
      <c r="F3954" s="1" t="s">
        <v>13</v>
      </c>
      <c r="G3954" s="3">
        <v>10283</v>
      </c>
      <c r="H3954" s="4">
        <v>41816.5535648148</v>
      </c>
      <c r="I3954" s="4">
        <v>42181.5535648148</v>
      </c>
    </row>
    <row r="3955" spans="4:9">
      <c r="D3955" s="1" t="s">
        <v>8088</v>
      </c>
      <c r="E3955" s="1" t="s">
        <v>6572</v>
      </c>
      <c r="F3955" s="1" t="s">
        <v>13</v>
      </c>
      <c r="G3955" s="3">
        <v>12581.11</v>
      </c>
      <c r="H3955" s="4">
        <v>41816.553622685198</v>
      </c>
      <c r="I3955" s="4">
        <v>42181.553622685198</v>
      </c>
    </row>
    <row r="3956" spans="4:9">
      <c r="D3956" s="1" t="s">
        <v>8089</v>
      </c>
      <c r="E3956" s="1" t="s">
        <v>6557</v>
      </c>
      <c r="F3956" s="1" t="s">
        <v>85</v>
      </c>
      <c r="G3956" s="3">
        <v>2706</v>
      </c>
      <c r="H3956" s="4">
        <v>41816.553680555597</v>
      </c>
      <c r="I3956" s="4">
        <v>42181.553680555597</v>
      </c>
    </row>
    <row r="3957" spans="4:9">
      <c r="D3957" s="1" t="s">
        <v>8090</v>
      </c>
      <c r="E3957" s="1" t="s">
        <v>3514</v>
      </c>
      <c r="F3957" s="1" t="s">
        <v>13</v>
      </c>
      <c r="G3957" s="3">
        <v>10101.200000000001</v>
      </c>
      <c r="H3957" s="4">
        <v>41817.410810185203</v>
      </c>
      <c r="I3957" s="4">
        <v>42182.410810185203</v>
      </c>
    </row>
    <row r="3958" spans="4:9">
      <c r="D3958" s="1" t="s">
        <v>8091</v>
      </c>
      <c r="E3958" s="1" t="s">
        <v>5653</v>
      </c>
      <c r="F3958" s="1" t="s">
        <v>13</v>
      </c>
      <c r="G3958" s="3">
        <v>14125.8</v>
      </c>
      <c r="H3958" s="4">
        <v>41817.410879629599</v>
      </c>
      <c r="I3958" s="4">
        <v>42182.410879629599</v>
      </c>
    </row>
    <row r="3959" spans="4:9">
      <c r="D3959" s="1" t="s">
        <v>8092</v>
      </c>
      <c r="E3959" s="1" t="s">
        <v>4341</v>
      </c>
      <c r="F3959" s="1" t="s">
        <v>13</v>
      </c>
      <c r="G3959" s="3">
        <v>19219.400000000001</v>
      </c>
      <c r="H3959" s="4">
        <v>41817.410949074103</v>
      </c>
      <c r="I3959" s="4">
        <v>42182.410949074103</v>
      </c>
    </row>
    <row r="3960" spans="4:9">
      <c r="D3960" s="1" t="s">
        <v>8093</v>
      </c>
      <c r="E3960" s="1" t="s">
        <v>4530</v>
      </c>
      <c r="F3960" s="1" t="s">
        <v>13</v>
      </c>
      <c r="G3960" s="3">
        <v>11655.54</v>
      </c>
      <c r="H3960" s="4">
        <v>41817.626111111102</v>
      </c>
      <c r="I3960" s="4">
        <v>42192</v>
      </c>
    </row>
    <row r="3961" spans="4:9">
      <c r="D3961" s="1" t="s">
        <v>8094</v>
      </c>
      <c r="E3961" s="1" t="s">
        <v>8095</v>
      </c>
      <c r="F3961" s="1" t="s">
        <v>13</v>
      </c>
      <c r="G3961" s="3">
        <v>2384</v>
      </c>
      <c r="H3961" s="4">
        <v>41817.628530092603</v>
      </c>
      <c r="I3961" s="4">
        <v>42182.628530092603</v>
      </c>
    </row>
    <row r="3962" spans="4:9">
      <c r="D3962" s="1" t="s">
        <v>8096</v>
      </c>
      <c r="E3962" s="1" t="s">
        <v>4313</v>
      </c>
      <c r="F3962" s="1" t="s">
        <v>13</v>
      </c>
      <c r="G3962" s="3">
        <v>14409.4</v>
      </c>
      <c r="H3962" s="4">
        <v>41820.554814814801</v>
      </c>
      <c r="I3962" s="4">
        <v>42185.554814814801</v>
      </c>
    </row>
    <row r="3963" spans="4:9">
      <c r="D3963" s="1" t="s">
        <v>8097</v>
      </c>
      <c r="E3963" s="1" t="s">
        <v>8098</v>
      </c>
      <c r="F3963" s="1" t="s">
        <v>13</v>
      </c>
      <c r="G3963" s="3">
        <v>8810.2999999999993</v>
      </c>
      <c r="H3963" s="4">
        <v>41820.554895833302</v>
      </c>
      <c r="I3963" s="4">
        <v>42185.554907407401</v>
      </c>
    </row>
    <row r="3964" spans="4:9">
      <c r="D3964" s="1" t="s">
        <v>8099</v>
      </c>
      <c r="E3964" s="1" t="s">
        <v>4244</v>
      </c>
      <c r="F3964" s="1" t="s">
        <v>13</v>
      </c>
      <c r="G3964" s="3">
        <v>5461.5</v>
      </c>
      <c r="H3964" s="4">
        <v>41820.5550925926</v>
      </c>
      <c r="I3964" s="4">
        <v>42185.555104166699</v>
      </c>
    </row>
    <row r="3965" spans="4:9">
      <c r="D3965" s="1" t="s">
        <v>8100</v>
      </c>
      <c r="E3965" s="1" t="s">
        <v>6926</v>
      </c>
      <c r="F3965" s="1" t="s">
        <v>13</v>
      </c>
      <c r="G3965" s="3">
        <v>8047.74</v>
      </c>
      <c r="H3965" s="4">
        <v>41824.607905092598</v>
      </c>
      <c r="I3965" s="4">
        <v>42189.607905092598</v>
      </c>
    </row>
    <row r="3966" spans="4:9">
      <c r="D3966" s="1" t="s">
        <v>8101</v>
      </c>
      <c r="E3966" s="1" t="s">
        <v>21</v>
      </c>
      <c r="F3966" s="1" t="s">
        <v>13</v>
      </c>
      <c r="G3966" s="3">
        <v>5957</v>
      </c>
      <c r="H3966" s="4">
        <v>41824.607974537001</v>
      </c>
      <c r="I3966" s="4">
        <v>42189.607974537001</v>
      </c>
    </row>
    <row r="3967" spans="4:9">
      <c r="D3967" s="1" t="s">
        <v>8102</v>
      </c>
      <c r="E3967" s="1" t="s">
        <v>4500</v>
      </c>
      <c r="F3967" s="1" t="s">
        <v>13</v>
      </c>
      <c r="G3967" s="3">
        <v>3681</v>
      </c>
      <c r="H3967" s="4">
        <v>41824.608055555596</v>
      </c>
      <c r="I3967" s="4">
        <v>42546</v>
      </c>
    </row>
    <row r="3968" spans="4:9">
      <c r="D3968" s="1" t="s">
        <v>8103</v>
      </c>
      <c r="E3968" s="1" t="s">
        <v>4931</v>
      </c>
      <c r="F3968" s="1" t="s">
        <v>13</v>
      </c>
      <c r="G3968" s="3">
        <v>5299</v>
      </c>
      <c r="H3968" s="4">
        <v>41824.6081134259</v>
      </c>
      <c r="I3968" s="4">
        <v>42189.6081134259</v>
      </c>
    </row>
    <row r="3969" spans="4:9">
      <c r="D3969" s="1" t="s">
        <v>8104</v>
      </c>
      <c r="E3969" s="1" t="s">
        <v>5353</v>
      </c>
      <c r="F3969" s="1" t="s">
        <v>13</v>
      </c>
      <c r="G3969" s="3">
        <v>10782.2</v>
      </c>
      <c r="H3969" s="4">
        <v>41824.6081597222</v>
      </c>
      <c r="I3969" s="4">
        <v>42189.6081597222</v>
      </c>
    </row>
    <row r="3970" spans="4:9">
      <c r="D3970" s="1" t="s">
        <v>8105</v>
      </c>
      <c r="E3970" s="1" t="s">
        <v>6846</v>
      </c>
      <c r="F3970" s="1" t="s">
        <v>13</v>
      </c>
      <c r="G3970" s="3">
        <v>10076.299999999999</v>
      </c>
      <c r="H3970" s="4">
        <v>41824.608229166697</v>
      </c>
      <c r="I3970" s="4">
        <v>42189.608217592599</v>
      </c>
    </row>
    <row r="3971" spans="4:9">
      <c r="D3971" s="1" t="s">
        <v>8106</v>
      </c>
      <c r="E3971" s="1" t="s">
        <v>5038</v>
      </c>
      <c r="F3971" s="1" t="s">
        <v>4176</v>
      </c>
      <c r="G3971" s="3">
        <v>9596.7000000000007</v>
      </c>
      <c r="H3971" s="4">
        <v>41824.608275462997</v>
      </c>
      <c r="I3971" s="4">
        <v>42189.608275462997</v>
      </c>
    </row>
    <row r="3972" spans="4:9">
      <c r="D3972" s="1" t="s">
        <v>8107</v>
      </c>
      <c r="E3972" s="1" t="s">
        <v>1930</v>
      </c>
      <c r="F3972" s="1" t="s">
        <v>13</v>
      </c>
      <c r="G3972" s="3">
        <v>4342</v>
      </c>
      <c r="H3972" s="4">
        <v>41824.608333333301</v>
      </c>
      <c r="I3972" s="4">
        <v>42189.608333333301</v>
      </c>
    </row>
    <row r="3973" spans="4:9">
      <c r="D3973" s="1" t="s">
        <v>8108</v>
      </c>
      <c r="E3973" s="1" t="s">
        <v>5820</v>
      </c>
      <c r="F3973" s="1" t="s">
        <v>13</v>
      </c>
      <c r="G3973" s="3">
        <v>32447.3</v>
      </c>
      <c r="H3973" s="4">
        <v>41824.608402777798</v>
      </c>
      <c r="I3973" s="4">
        <v>42189.608402777798</v>
      </c>
    </row>
    <row r="3974" spans="4:9">
      <c r="D3974" s="1" t="s">
        <v>8109</v>
      </c>
      <c r="E3974" s="1" t="s">
        <v>5683</v>
      </c>
      <c r="F3974" s="1" t="s">
        <v>13</v>
      </c>
      <c r="G3974" s="3">
        <v>53995.88</v>
      </c>
      <c r="H3974" s="4">
        <v>41824.608634259297</v>
      </c>
      <c r="I3974" s="4">
        <v>42189.608634259297</v>
      </c>
    </row>
    <row r="3975" spans="4:9">
      <c r="D3975" s="1" t="s">
        <v>8110</v>
      </c>
      <c r="E3975" s="1" t="s">
        <v>5685</v>
      </c>
      <c r="F3975" s="1" t="s">
        <v>85</v>
      </c>
      <c r="G3975" s="3">
        <v>9794.7999999999993</v>
      </c>
      <c r="H3975" s="4">
        <v>41824.608761574098</v>
      </c>
      <c r="I3975" s="4">
        <v>42189.608761574098</v>
      </c>
    </row>
    <row r="3976" spans="4:9">
      <c r="D3976" s="1" t="s">
        <v>8111</v>
      </c>
      <c r="E3976" s="1" t="s">
        <v>8112</v>
      </c>
      <c r="F3976" s="1" t="s">
        <v>13</v>
      </c>
      <c r="G3976" s="3">
        <v>6055</v>
      </c>
      <c r="H3976" s="4">
        <v>41824.608842592599</v>
      </c>
      <c r="I3976" s="4">
        <v>42189.6088310185</v>
      </c>
    </row>
    <row r="3977" spans="4:9">
      <c r="D3977" s="1" t="s">
        <v>8113</v>
      </c>
      <c r="E3977" s="1" t="s">
        <v>5360</v>
      </c>
      <c r="F3977" s="1" t="s">
        <v>13</v>
      </c>
      <c r="G3977" s="3">
        <v>9090.5</v>
      </c>
      <c r="H3977" s="4">
        <v>41824.608900462998</v>
      </c>
      <c r="I3977" s="4">
        <v>42189.608900462998</v>
      </c>
    </row>
    <row r="3978" spans="4:9">
      <c r="D3978" s="1" t="s">
        <v>8114</v>
      </c>
      <c r="E3978" s="1" t="s">
        <v>3338</v>
      </c>
      <c r="F3978" s="1" t="s">
        <v>13</v>
      </c>
      <c r="G3978" s="3">
        <v>5794.8</v>
      </c>
      <c r="H3978" s="4">
        <v>41824.6089699074</v>
      </c>
      <c r="I3978" s="4">
        <v>42189.6089699074</v>
      </c>
    </row>
    <row r="3979" spans="4:9">
      <c r="D3979" s="1" t="s">
        <v>8115</v>
      </c>
      <c r="E3979" s="1" t="s">
        <v>2520</v>
      </c>
      <c r="F3979" s="1" t="s">
        <v>13</v>
      </c>
      <c r="G3979" s="3">
        <v>11548.3</v>
      </c>
      <c r="H3979" s="4">
        <v>41824.609039351897</v>
      </c>
      <c r="I3979" s="4">
        <v>42189.609039351897</v>
      </c>
    </row>
    <row r="3980" spans="4:9">
      <c r="D3980" s="1" t="s">
        <v>8116</v>
      </c>
      <c r="E3980" s="1" t="s">
        <v>8117</v>
      </c>
      <c r="F3980" s="1" t="s">
        <v>13</v>
      </c>
      <c r="G3980" s="3">
        <v>6416.5</v>
      </c>
      <c r="H3980" s="4">
        <v>41824.609097222201</v>
      </c>
      <c r="I3980" s="4">
        <v>42189.609097222201</v>
      </c>
    </row>
    <row r="3981" spans="4:9">
      <c r="D3981" s="1" t="s">
        <v>8118</v>
      </c>
      <c r="E3981" s="1" t="s">
        <v>8119</v>
      </c>
      <c r="F3981" s="1" t="s">
        <v>13</v>
      </c>
      <c r="G3981" s="3">
        <v>3155</v>
      </c>
      <c r="H3981" s="4">
        <v>41824.609212962998</v>
      </c>
      <c r="I3981" s="4">
        <v>42189.609201388899</v>
      </c>
    </row>
    <row r="3982" spans="4:9">
      <c r="D3982" s="1" t="s">
        <v>8120</v>
      </c>
      <c r="E3982" s="1" t="s">
        <v>6805</v>
      </c>
      <c r="F3982" s="1" t="s">
        <v>13</v>
      </c>
      <c r="G3982" s="3">
        <v>9172.7000000000007</v>
      </c>
      <c r="H3982" s="4">
        <v>41829.619780092602</v>
      </c>
      <c r="I3982" s="4">
        <v>42194.619780092602</v>
      </c>
    </row>
    <row r="3983" spans="4:9">
      <c r="D3983" s="1" t="s">
        <v>8121</v>
      </c>
      <c r="E3983" s="1" t="s">
        <v>4658</v>
      </c>
      <c r="F3983" s="1" t="s">
        <v>13</v>
      </c>
      <c r="G3983" s="3">
        <v>1677.4</v>
      </c>
      <c r="H3983" s="4">
        <v>41829.619837963</v>
      </c>
      <c r="I3983" s="4">
        <v>42194.619826388902</v>
      </c>
    </row>
    <row r="3984" spans="4:9">
      <c r="D3984" s="1" t="s">
        <v>8122</v>
      </c>
      <c r="E3984" s="1" t="s">
        <v>8123</v>
      </c>
      <c r="F3984" s="1" t="s">
        <v>13</v>
      </c>
      <c r="G3984" s="3">
        <v>307</v>
      </c>
      <c r="H3984" s="4">
        <v>41829.619918981502</v>
      </c>
      <c r="I3984" s="4">
        <v>42194.619895833297</v>
      </c>
    </row>
    <row r="3985" spans="4:9">
      <c r="D3985" s="1" t="s">
        <v>8124</v>
      </c>
      <c r="E3985" s="1" t="s">
        <v>4971</v>
      </c>
      <c r="F3985" s="1" t="s">
        <v>13</v>
      </c>
      <c r="G3985" s="3">
        <v>5329.7</v>
      </c>
      <c r="H3985" s="4">
        <v>41829.619953703703</v>
      </c>
      <c r="I3985" s="4">
        <v>42194.619953703703</v>
      </c>
    </row>
    <row r="3986" spans="4:9">
      <c r="D3986" s="1" t="s">
        <v>8125</v>
      </c>
      <c r="E3986" s="1" t="s">
        <v>1460</v>
      </c>
      <c r="F3986" s="1" t="s">
        <v>13</v>
      </c>
      <c r="G3986" s="3">
        <v>828.79</v>
      </c>
      <c r="H3986" s="4">
        <v>41829.620011574101</v>
      </c>
      <c r="I3986" s="4">
        <v>42194.620011574101</v>
      </c>
    </row>
    <row r="3987" spans="4:9">
      <c r="D3987" s="1" t="s">
        <v>8126</v>
      </c>
      <c r="E3987" s="1" t="s">
        <v>5511</v>
      </c>
      <c r="F3987" s="1" t="s">
        <v>13</v>
      </c>
      <c r="G3987" s="3">
        <v>2677</v>
      </c>
      <c r="H3987" s="4">
        <v>41829.620081018496</v>
      </c>
      <c r="I3987" s="4">
        <v>42194.620081018496</v>
      </c>
    </row>
    <row r="3988" spans="4:9">
      <c r="D3988" s="1" t="s">
        <v>8127</v>
      </c>
      <c r="E3988" s="1" t="s">
        <v>4820</v>
      </c>
      <c r="F3988" s="1" t="s">
        <v>13</v>
      </c>
      <c r="G3988" s="3">
        <v>23872</v>
      </c>
      <c r="H3988" s="4">
        <v>41829.620162036997</v>
      </c>
      <c r="I3988" s="4">
        <v>42194.620150463001</v>
      </c>
    </row>
    <row r="3989" spans="4:9">
      <c r="D3989" s="1" t="s">
        <v>8128</v>
      </c>
      <c r="E3989" s="1" t="s">
        <v>8129</v>
      </c>
      <c r="F3989" s="1" t="s">
        <v>13</v>
      </c>
      <c r="G3989" s="3">
        <v>1950.9</v>
      </c>
      <c r="H3989" s="4">
        <v>41829.620208333297</v>
      </c>
      <c r="I3989" s="4">
        <v>42194.620208333297</v>
      </c>
    </row>
    <row r="3990" spans="4:9">
      <c r="D3990" s="1" t="s">
        <v>8130</v>
      </c>
      <c r="E3990" s="1" t="s">
        <v>8131</v>
      </c>
      <c r="F3990" s="1" t="s">
        <v>13</v>
      </c>
      <c r="G3990" s="3">
        <v>2956</v>
      </c>
      <c r="H3990" s="4">
        <v>41829.620370370401</v>
      </c>
      <c r="I3990" s="4">
        <v>42194.620358796303</v>
      </c>
    </row>
    <row r="3991" spans="4:9">
      <c r="D3991" s="1" t="s">
        <v>8132</v>
      </c>
      <c r="E3991" s="1" t="s">
        <v>5697</v>
      </c>
      <c r="F3991" s="1" t="s">
        <v>13</v>
      </c>
      <c r="G3991" s="3">
        <v>58164</v>
      </c>
      <c r="H3991" s="4">
        <v>41829.620428240698</v>
      </c>
      <c r="I3991" s="4">
        <v>42194.620428240698</v>
      </c>
    </row>
    <row r="3992" spans="4:9">
      <c r="D3992" s="1" t="s">
        <v>8133</v>
      </c>
      <c r="E3992" s="1" t="s">
        <v>4528</v>
      </c>
      <c r="F3992" s="1" t="s">
        <v>13</v>
      </c>
      <c r="G3992" s="3">
        <v>2922</v>
      </c>
      <c r="H3992" s="4">
        <v>41829.620497685202</v>
      </c>
      <c r="I3992" s="4">
        <v>42194.620497685202</v>
      </c>
    </row>
    <row r="3993" spans="4:9">
      <c r="D3993" s="1" t="s">
        <v>8134</v>
      </c>
      <c r="E3993" s="1" t="s">
        <v>3674</v>
      </c>
      <c r="F3993" s="1" t="s">
        <v>13</v>
      </c>
      <c r="G3993" s="3">
        <v>1686.65</v>
      </c>
      <c r="H3993" s="4">
        <v>41829.620567129597</v>
      </c>
      <c r="I3993" s="4">
        <v>42194.620567129597</v>
      </c>
    </row>
    <row r="3994" spans="4:9">
      <c r="D3994" s="1" t="s">
        <v>8135</v>
      </c>
      <c r="E3994" s="1" t="s">
        <v>4543</v>
      </c>
      <c r="F3994" s="1" t="s">
        <v>13</v>
      </c>
      <c r="G3994" s="3">
        <v>20446.48</v>
      </c>
      <c r="H3994" s="4">
        <v>41829.620625000003</v>
      </c>
      <c r="I3994" s="4">
        <v>42194.620625000003</v>
      </c>
    </row>
    <row r="3995" spans="4:9">
      <c r="D3995" s="1" t="s">
        <v>8136</v>
      </c>
      <c r="E3995" s="1" t="s">
        <v>5048</v>
      </c>
      <c r="F3995" s="1" t="s">
        <v>13</v>
      </c>
      <c r="G3995" s="3">
        <v>12053.8</v>
      </c>
      <c r="H3995" s="4">
        <v>41829.620694444398</v>
      </c>
      <c r="I3995" s="4">
        <v>42194.620694444398</v>
      </c>
    </row>
    <row r="3996" spans="4:9">
      <c r="D3996" s="1" t="s">
        <v>8137</v>
      </c>
      <c r="E3996" s="1" t="s">
        <v>6894</v>
      </c>
      <c r="F3996" s="1" t="s">
        <v>13</v>
      </c>
      <c r="G3996" s="3">
        <v>4830.8999999999996</v>
      </c>
      <c r="H3996" s="4">
        <v>41836.601886574099</v>
      </c>
      <c r="I3996" s="4">
        <v>42201.601875</v>
      </c>
    </row>
    <row r="3997" spans="4:9">
      <c r="D3997" s="1" t="s">
        <v>8138</v>
      </c>
      <c r="E3997" s="1" t="s">
        <v>5540</v>
      </c>
      <c r="F3997" s="1" t="s">
        <v>4176</v>
      </c>
      <c r="G3997" s="3">
        <v>16763.400000000001</v>
      </c>
      <c r="H3997" s="4">
        <v>41836.602071759298</v>
      </c>
      <c r="I3997" s="4">
        <v>42201.602071759298</v>
      </c>
    </row>
    <row r="3998" spans="4:9">
      <c r="D3998" s="1" t="s">
        <v>8139</v>
      </c>
      <c r="E3998" s="1" t="s">
        <v>1934</v>
      </c>
      <c r="F3998" s="1" t="s">
        <v>4176</v>
      </c>
      <c r="G3998" s="3">
        <v>7147</v>
      </c>
      <c r="H3998" s="4">
        <v>41836.602164351898</v>
      </c>
      <c r="I3998" s="4">
        <v>42201.602164351898</v>
      </c>
    </row>
    <row r="3999" spans="4:9">
      <c r="D3999" s="1" t="s">
        <v>8140</v>
      </c>
      <c r="E3999" s="1" t="s">
        <v>6977</v>
      </c>
      <c r="F3999" s="1" t="s">
        <v>13</v>
      </c>
      <c r="G3999" s="3">
        <v>18985.400000000001</v>
      </c>
      <c r="H3999" s="4">
        <v>41836.6023263889</v>
      </c>
      <c r="I3999" s="4">
        <v>42201.6023263889</v>
      </c>
    </row>
    <row r="4000" spans="4:9">
      <c r="D4000" s="1" t="s">
        <v>8141</v>
      </c>
      <c r="E4000" s="1" t="s">
        <v>8142</v>
      </c>
      <c r="F4000" s="1" t="s">
        <v>13</v>
      </c>
      <c r="G4000" s="3">
        <v>3738</v>
      </c>
      <c r="H4000" s="4">
        <v>41836.602395833303</v>
      </c>
      <c r="I4000" s="4">
        <v>42201.602395833303</v>
      </c>
    </row>
    <row r="4001" spans="4:9">
      <c r="D4001" s="1" t="s">
        <v>8143</v>
      </c>
      <c r="E4001" s="1" t="s">
        <v>8144</v>
      </c>
      <c r="F4001" s="1" t="s">
        <v>13</v>
      </c>
      <c r="G4001" s="3">
        <v>5788.4</v>
      </c>
      <c r="H4001" s="4">
        <v>41836.6024652778</v>
      </c>
      <c r="I4001" s="4">
        <v>42201.6024652778</v>
      </c>
    </row>
    <row r="4002" spans="4:9">
      <c r="D4002" s="1" t="s">
        <v>8145</v>
      </c>
      <c r="E4002" s="1" t="s">
        <v>473</v>
      </c>
      <c r="F4002" s="1" t="s">
        <v>13</v>
      </c>
      <c r="G4002" s="3">
        <v>15346.8</v>
      </c>
      <c r="H4002" s="4">
        <v>41836.602534722202</v>
      </c>
      <c r="I4002" s="4">
        <v>42201.602534722202</v>
      </c>
    </row>
    <row r="4003" spans="4:9">
      <c r="D4003" s="1" t="s">
        <v>8146</v>
      </c>
      <c r="E4003" s="1" t="s">
        <v>805</v>
      </c>
      <c r="F4003" s="1" t="s">
        <v>13</v>
      </c>
      <c r="G4003" s="3">
        <v>5333.8</v>
      </c>
      <c r="H4003" s="4">
        <v>41836.602604166699</v>
      </c>
      <c r="I4003" s="4">
        <v>42201.602604166699</v>
      </c>
    </row>
    <row r="4004" spans="4:9">
      <c r="D4004" s="1" t="s">
        <v>8147</v>
      </c>
      <c r="E4004" s="1" t="s">
        <v>1205</v>
      </c>
      <c r="F4004" s="1" t="s">
        <v>13</v>
      </c>
      <c r="G4004" s="3">
        <v>11802.9</v>
      </c>
      <c r="H4004" s="4">
        <v>41836.602662037003</v>
      </c>
      <c r="I4004" s="4">
        <v>42201.602662037003</v>
      </c>
    </row>
    <row r="4005" spans="4:9">
      <c r="D4005" s="1" t="s">
        <v>8148</v>
      </c>
      <c r="E4005" s="1" t="s">
        <v>1499</v>
      </c>
      <c r="F4005" s="1" t="s">
        <v>13</v>
      </c>
      <c r="G4005" s="3">
        <v>15504.9</v>
      </c>
      <c r="H4005" s="4">
        <v>41836.6027314815</v>
      </c>
      <c r="I4005" s="4">
        <v>42201.6027314815</v>
      </c>
    </row>
    <row r="4006" spans="4:9">
      <c r="D4006" s="1" t="s">
        <v>8149</v>
      </c>
      <c r="E4006" s="1" t="s">
        <v>1942</v>
      </c>
      <c r="F4006" s="1" t="s">
        <v>13</v>
      </c>
      <c r="G4006" s="3">
        <v>20278</v>
      </c>
      <c r="H4006" s="4">
        <v>41836.602812500001</v>
      </c>
      <c r="I4006" s="4">
        <v>42201.602812500001</v>
      </c>
    </row>
    <row r="4007" spans="4:9">
      <c r="D4007" s="1" t="s">
        <v>8150</v>
      </c>
      <c r="E4007" s="1" t="s">
        <v>8151</v>
      </c>
      <c r="F4007" s="1" t="s">
        <v>13</v>
      </c>
      <c r="G4007" s="3">
        <v>6905.6</v>
      </c>
      <c r="H4007" s="4">
        <v>41836.6028703704</v>
      </c>
      <c r="I4007" s="4">
        <v>42201.6028703704</v>
      </c>
    </row>
    <row r="4008" spans="4:9">
      <c r="D4008" s="1" t="s">
        <v>8152</v>
      </c>
      <c r="E4008" s="1" t="s">
        <v>2347</v>
      </c>
      <c r="F4008" s="1" t="s">
        <v>13</v>
      </c>
      <c r="G4008" s="3">
        <v>7288</v>
      </c>
      <c r="H4008" s="4">
        <v>41836.602939814802</v>
      </c>
      <c r="I4008" s="4">
        <v>42201.602939814802</v>
      </c>
    </row>
    <row r="4009" spans="4:9">
      <c r="D4009" s="1" t="s">
        <v>8153</v>
      </c>
      <c r="E4009" s="1" t="s">
        <v>1296</v>
      </c>
      <c r="F4009" s="1" t="s">
        <v>85</v>
      </c>
      <c r="G4009" s="3">
        <v>2852.1</v>
      </c>
      <c r="H4009" s="4">
        <v>41836.603032407402</v>
      </c>
      <c r="I4009" s="4">
        <v>42201.603032407402</v>
      </c>
    </row>
    <row r="4010" spans="4:9">
      <c r="D4010" s="1" t="s">
        <v>8154</v>
      </c>
      <c r="E4010" s="1" t="s">
        <v>6788</v>
      </c>
      <c r="F4010" s="1" t="s">
        <v>13</v>
      </c>
      <c r="G4010" s="3">
        <v>14621</v>
      </c>
      <c r="H4010" s="4">
        <v>41836.6030902778</v>
      </c>
      <c r="I4010" s="4">
        <v>42201.6030902778</v>
      </c>
    </row>
    <row r="4011" spans="4:9">
      <c r="D4011" s="1" t="s">
        <v>8155</v>
      </c>
      <c r="E4011" s="1" t="s">
        <v>8156</v>
      </c>
      <c r="F4011" s="1" t="s">
        <v>13</v>
      </c>
      <c r="G4011" s="3">
        <v>3927.9</v>
      </c>
      <c r="H4011" s="4">
        <v>41836.603159722203</v>
      </c>
      <c r="I4011" s="4">
        <v>42201.603159722203</v>
      </c>
    </row>
    <row r="4012" spans="4:9">
      <c r="D4012" s="1" t="s">
        <v>8157</v>
      </c>
      <c r="E4012" s="1" t="s">
        <v>8158</v>
      </c>
      <c r="F4012" s="1" t="s">
        <v>13</v>
      </c>
      <c r="G4012" s="3">
        <v>6555.9</v>
      </c>
      <c r="H4012" s="4">
        <v>41836.603252314802</v>
      </c>
      <c r="I4012" s="4">
        <v>42201.603252314802</v>
      </c>
    </row>
    <row r="4013" spans="4:9">
      <c r="D4013" s="1" t="s">
        <v>8159</v>
      </c>
      <c r="E4013" s="1" t="s">
        <v>3276</v>
      </c>
      <c r="F4013" s="1" t="s">
        <v>13</v>
      </c>
      <c r="G4013" s="3">
        <v>6171</v>
      </c>
      <c r="H4013" s="4">
        <v>41836.603333333303</v>
      </c>
      <c r="I4013" s="4">
        <v>42201.603333333303</v>
      </c>
    </row>
    <row r="4014" spans="4:9">
      <c r="D4014" s="1" t="s">
        <v>8160</v>
      </c>
      <c r="E4014" s="1" t="s">
        <v>8161</v>
      </c>
      <c r="F4014" s="1" t="s">
        <v>13</v>
      </c>
      <c r="G4014" s="3">
        <v>6268</v>
      </c>
      <c r="H4014" s="4">
        <v>41836.603402777801</v>
      </c>
      <c r="I4014" s="4">
        <v>42201.603402777801</v>
      </c>
    </row>
    <row r="4015" spans="4:9">
      <c r="D4015" s="1" t="s">
        <v>8162</v>
      </c>
      <c r="E4015" s="1" t="s">
        <v>3574</v>
      </c>
      <c r="F4015" s="1" t="s">
        <v>13</v>
      </c>
      <c r="G4015" s="3">
        <v>6992.7</v>
      </c>
      <c r="H4015" s="4">
        <v>41836.603472222203</v>
      </c>
      <c r="I4015" s="4">
        <v>42201.603472222203</v>
      </c>
    </row>
    <row r="4016" spans="4:9">
      <c r="D4016" s="1" t="s">
        <v>8163</v>
      </c>
      <c r="E4016" s="1" t="s">
        <v>5548</v>
      </c>
      <c r="F4016" s="1" t="s">
        <v>13</v>
      </c>
      <c r="G4016" s="3">
        <v>20904</v>
      </c>
      <c r="H4016" s="4">
        <v>41844.659490740698</v>
      </c>
      <c r="I4016" s="4">
        <v>42209.659490740698</v>
      </c>
    </row>
    <row r="4017" spans="4:9">
      <c r="D4017" s="1" t="s">
        <v>8164</v>
      </c>
      <c r="E4017" s="1" t="s">
        <v>6992</v>
      </c>
      <c r="F4017" s="1" t="s">
        <v>13</v>
      </c>
      <c r="G4017" s="3">
        <v>51539</v>
      </c>
      <c r="H4017" s="4">
        <v>41844.660914351902</v>
      </c>
      <c r="I4017" s="4">
        <v>42209.660902777803</v>
      </c>
    </row>
    <row r="4018" spans="4:9">
      <c r="D4018" s="1" t="s">
        <v>8165</v>
      </c>
      <c r="E4018" s="1" t="s">
        <v>620</v>
      </c>
      <c r="F4018" s="1" t="s">
        <v>13</v>
      </c>
      <c r="G4018" s="3">
        <v>5980</v>
      </c>
      <c r="H4018" s="4">
        <v>41844.660995370403</v>
      </c>
      <c r="I4018" s="4">
        <v>42209.660995370403</v>
      </c>
    </row>
    <row r="4019" spans="4:9">
      <c r="D4019" s="1" t="s">
        <v>8166</v>
      </c>
      <c r="E4019" s="1" t="s">
        <v>6889</v>
      </c>
      <c r="F4019" s="1" t="s">
        <v>13</v>
      </c>
      <c r="G4019" s="3">
        <v>11465.5</v>
      </c>
      <c r="H4019" s="4">
        <v>41844.661064814798</v>
      </c>
      <c r="I4019" s="4">
        <v>42209.661064814798</v>
      </c>
    </row>
    <row r="4020" spans="4:9">
      <c r="D4020" s="1" t="s">
        <v>8167</v>
      </c>
      <c r="E4020" s="1" t="s">
        <v>8168</v>
      </c>
      <c r="F4020" s="1" t="s">
        <v>13</v>
      </c>
      <c r="G4020" s="3">
        <v>3501</v>
      </c>
      <c r="H4020" s="4">
        <v>41844.661249999997</v>
      </c>
      <c r="I4020" s="4">
        <v>42209.661249999997</v>
      </c>
    </row>
    <row r="4021" spans="4:9">
      <c r="D4021" s="1" t="s">
        <v>8169</v>
      </c>
      <c r="E4021" s="1" t="s">
        <v>6821</v>
      </c>
      <c r="F4021" s="1" t="s">
        <v>13</v>
      </c>
      <c r="G4021" s="3">
        <v>20664</v>
      </c>
      <c r="H4021" s="4">
        <v>41844.661307870403</v>
      </c>
      <c r="I4021" s="4">
        <v>42209.661307870403</v>
      </c>
    </row>
    <row r="4022" spans="4:9">
      <c r="D4022" s="1" t="s">
        <v>8170</v>
      </c>
      <c r="E4022" s="1" t="s">
        <v>4272</v>
      </c>
      <c r="F4022" s="1" t="s">
        <v>13</v>
      </c>
      <c r="G4022" s="3">
        <v>3809.36</v>
      </c>
      <c r="H4022" s="4">
        <v>41844.661481481497</v>
      </c>
      <c r="I4022" s="4">
        <v>42209.661481481497</v>
      </c>
    </row>
    <row r="4023" spans="4:9">
      <c r="D4023" s="1" t="s">
        <v>8171</v>
      </c>
      <c r="E4023" s="1" t="s">
        <v>7073</v>
      </c>
      <c r="F4023" s="1" t="s">
        <v>4176</v>
      </c>
      <c r="G4023" s="3">
        <v>5384.2</v>
      </c>
      <c r="H4023" s="4">
        <v>41844.661550925899</v>
      </c>
      <c r="I4023" s="4">
        <v>42209.661550925899</v>
      </c>
    </row>
    <row r="4024" spans="4:9">
      <c r="D4024" s="1" t="s">
        <v>8172</v>
      </c>
      <c r="E4024" s="1" t="s">
        <v>3494</v>
      </c>
      <c r="F4024" s="1" t="s">
        <v>13</v>
      </c>
      <c r="G4024" s="3">
        <v>10104</v>
      </c>
      <c r="H4024" s="4">
        <v>41844.661608796298</v>
      </c>
      <c r="I4024" s="4">
        <v>42209.661608796298</v>
      </c>
    </row>
    <row r="4025" spans="4:9">
      <c r="D4025" s="1" t="s">
        <v>8173</v>
      </c>
      <c r="E4025" s="1" t="s">
        <v>5374</v>
      </c>
      <c r="F4025" s="1" t="s">
        <v>13</v>
      </c>
      <c r="G4025" s="3">
        <v>8088</v>
      </c>
      <c r="H4025" s="4">
        <v>41844.661736111098</v>
      </c>
      <c r="I4025" s="4">
        <v>42209.661736111098</v>
      </c>
    </row>
    <row r="4026" spans="4:9">
      <c r="D4026" s="1" t="s">
        <v>8174</v>
      </c>
      <c r="E4026" s="1" t="s">
        <v>8175</v>
      </c>
      <c r="F4026" s="1" t="s">
        <v>13</v>
      </c>
      <c r="G4026" s="3">
        <v>6404.8</v>
      </c>
      <c r="H4026" s="4">
        <v>41844.661805555603</v>
      </c>
      <c r="I4026" s="4">
        <v>42209.661805555603</v>
      </c>
    </row>
    <row r="4027" spans="4:9">
      <c r="D4027" s="1" t="s">
        <v>8176</v>
      </c>
      <c r="E4027" s="1" t="s">
        <v>2941</v>
      </c>
      <c r="F4027" s="1" t="s">
        <v>13</v>
      </c>
      <c r="G4027" s="3">
        <v>20816</v>
      </c>
      <c r="H4027" s="4">
        <v>41844.661967592598</v>
      </c>
      <c r="I4027" s="4">
        <v>42209.661967592598</v>
      </c>
    </row>
    <row r="4028" spans="4:9">
      <c r="D4028" s="1" t="s">
        <v>8177</v>
      </c>
      <c r="E4028" s="1" t="s">
        <v>7100</v>
      </c>
      <c r="F4028" s="1" t="s">
        <v>13</v>
      </c>
      <c r="G4028" s="3">
        <v>44316.6</v>
      </c>
      <c r="H4028" s="4">
        <v>41844.662060185197</v>
      </c>
      <c r="I4028" s="4">
        <v>42209.662060185197</v>
      </c>
    </row>
    <row r="4029" spans="4:9">
      <c r="D4029" s="1" t="s">
        <v>8178</v>
      </c>
      <c r="E4029" s="1" t="s">
        <v>389</v>
      </c>
      <c r="F4029" s="1" t="s">
        <v>13</v>
      </c>
      <c r="G4029" s="3">
        <v>5643.9</v>
      </c>
      <c r="H4029" s="4">
        <v>41844.662118055603</v>
      </c>
      <c r="I4029" s="4">
        <v>42209.662118055603</v>
      </c>
    </row>
    <row r="4030" spans="4:9">
      <c r="D4030" s="1" t="s">
        <v>8179</v>
      </c>
      <c r="E4030" s="1" t="s">
        <v>2674</v>
      </c>
      <c r="F4030" s="1" t="s">
        <v>85</v>
      </c>
      <c r="G4030" s="3">
        <v>6518.1</v>
      </c>
      <c r="H4030" s="4">
        <v>41844.662222222199</v>
      </c>
      <c r="I4030" s="4">
        <v>42209.662210648101</v>
      </c>
    </row>
    <row r="4031" spans="4:9">
      <c r="D4031" s="1" t="s">
        <v>8180</v>
      </c>
      <c r="E4031" s="1" t="s">
        <v>2351</v>
      </c>
      <c r="F4031" s="1" t="s">
        <v>13</v>
      </c>
      <c r="G4031" s="3">
        <v>30130.86</v>
      </c>
      <c r="H4031" s="4">
        <v>41844.662314814799</v>
      </c>
      <c r="I4031" s="4">
        <v>42209.662314814799</v>
      </c>
    </row>
    <row r="4032" spans="4:9">
      <c r="D4032" s="1" t="s">
        <v>8181</v>
      </c>
      <c r="E4032" s="1" t="s">
        <v>556</v>
      </c>
      <c r="F4032" s="1" t="s">
        <v>13</v>
      </c>
      <c r="G4032" s="3">
        <v>58005.45</v>
      </c>
      <c r="H4032" s="4">
        <v>41844.679050925901</v>
      </c>
      <c r="I4032" s="4">
        <v>42209.679050925901</v>
      </c>
    </row>
    <row r="4033" spans="4:9">
      <c r="D4033" s="1" t="s">
        <v>8182</v>
      </c>
      <c r="E4033" s="1" t="s">
        <v>5520</v>
      </c>
      <c r="F4033" s="1" t="s">
        <v>13</v>
      </c>
      <c r="G4033" s="3">
        <v>22197.200000000001</v>
      </c>
      <c r="H4033" s="4">
        <v>41852.503680555601</v>
      </c>
      <c r="I4033" s="4">
        <v>42217.503680555601</v>
      </c>
    </row>
    <row r="4034" spans="4:9">
      <c r="D4034" s="1" t="s">
        <v>8183</v>
      </c>
      <c r="E4034" s="1" t="s">
        <v>7042</v>
      </c>
      <c r="F4034" s="1" t="s">
        <v>85</v>
      </c>
      <c r="G4034" s="3">
        <v>5487</v>
      </c>
      <c r="H4034" s="4">
        <v>41852.503750000003</v>
      </c>
      <c r="I4034" s="4">
        <v>42217.503738425898</v>
      </c>
    </row>
    <row r="4035" spans="4:9">
      <c r="D4035" s="1" t="s">
        <v>8184</v>
      </c>
      <c r="E4035" s="1" t="s">
        <v>7048</v>
      </c>
      <c r="F4035" s="1" t="s">
        <v>13</v>
      </c>
      <c r="G4035" s="3">
        <v>15398</v>
      </c>
      <c r="H4035" s="4">
        <v>41852.503807870402</v>
      </c>
      <c r="I4035" s="4">
        <v>42217.503807870402</v>
      </c>
    </row>
    <row r="4036" spans="4:9">
      <c r="D4036" s="1" t="s">
        <v>8185</v>
      </c>
      <c r="E4036" s="1" t="s">
        <v>7022</v>
      </c>
      <c r="F4036" s="1" t="s">
        <v>13</v>
      </c>
      <c r="G4036" s="3">
        <v>5857</v>
      </c>
      <c r="H4036" s="4">
        <v>41852.503877314797</v>
      </c>
      <c r="I4036" s="4">
        <v>42217.503877314797</v>
      </c>
    </row>
    <row r="4037" spans="4:9">
      <c r="D4037" s="1" t="s">
        <v>8186</v>
      </c>
      <c r="E4037" s="1" t="s">
        <v>8187</v>
      </c>
      <c r="F4037" s="1" t="s">
        <v>85</v>
      </c>
      <c r="G4037" s="3">
        <v>3839</v>
      </c>
      <c r="H4037" s="4">
        <v>41852.504097222198</v>
      </c>
      <c r="I4037" s="4">
        <v>42217.504097222198</v>
      </c>
    </row>
    <row r="4038" spans="4:9">
      <c r="D4038" s="1" t="s">
        <v>8188</v>
      </c>
      <c r="E4038" s="1" t="s">
        <v>5057</v>
      </c>
      <c r="F4038" s="1" t="s">
        <v>13</v>
      </c>
      <c r="G4038" s="3">
        <v>15622.9</v>
      </c>
      <c r="H4038" s="4">
        <v>41852.504178240699</v>
      </c>
      <c r="I4038" s="4">
        <v>42217.504178240699</v>
      </c>
    </row>
    <row r="4039" spans="4:9">
      <c r="D4039" s="1" t="s">
        <v>8189</v>
      </c>
      <c r="E4039" s="1" t="s">
        <v>6750</v>
      </c>
      <c r="F4039" s="1" t="s">
        <v>13</v>
      </c>
      <c r="G4039" s="3">
        <v>4210</v>
      </c>
      <c r="H4039" s="4">
        <v>41852.504305555602</v>
      </c>
      <c r="I4039" s="4">
        <v>42217.504305555602</v>
      </c>
    </row>
    <row r="4040" spans="4:9">
      <c r="D4040" s="1" t="s">
        <v>8190</v>
      </c>
      <c r="E4040" s="1" t="s">
        <v>6112</v>
      </c>
      <c r="F4040" s="1" t="s">
        <v>13</v>
      </c>
      <c r="G4040" s="3">
        <v>4881.7</v>
      </c>
      <c r="H4040" s="4">
        <v>41852.504374999997</v>
      </c>
      <c r="I4040" s="4">
        <v>42217.504363425898</v>
      </c>
    </row>
    <row r="4041" spans="4:9">
      <c r="D4041" s="1" t="s">
        <v>8191</v>
      </c>
      <c r="E4041" s="1" t="s">
        <v>7033</v>
      </c>
      <c r="F4041" s="1" t="s">
        <v>13</v>
      </c>
      <c r="G4041" s="3">
        <v>12504</v>
      </c>
      <c r="H4041" s="4">
        <v>41852.504456018498</v>
      </c>
      <c r="I4041" s="4">
        <v>42217</v>
      </c>
    </row>
    <row r="4042" spans="4:9">
      <c r="D4042" s="1" t="s">
        <v>8192</v>
      </c>
      <c r="E4042" s="1" t="s">
        <v>1408</v>
      </c>
      <c r="F4042" s="1" t="s">
        <v>85</v>
      </c>
      <c r="G4042" s="3">
        <v>6630</v>
      </c>
      <c r="H4042" s="4">
        <v>41852.504525463002</v>
      </c>
      <c r="I4042" s="4">
        <v>42217.504525463002</v>
      </c>
    </row>
    <row r="4043" spans="4:9">
      <c r="D4043" s="1" t="s">
        <v>8193</v>
      </c>
      <c r="E4043" s="1" t="s">
        <v>4535</v>
      </c>
      <c r="F4043" s="1" t="s">
        <v>85</v>
      </c>
      <c r="G4043" s="3">
        <v>2927</v>
      </c>
      <c r="H4043" s="4">
        <v>41852.504594907397</v>
      </c>
      <c r="I4043" s="4">
        <v>42217.504594907397</v>
      </c>
    </row>
    <row r="4044" spans="4:9">
      <c r="D4044" s="1" t="s">
        <v>8194</v>
      </c>
      <c r="E4044" s="1" t="s">
        <v>6758</v>
      </c>
      <c r="F4044" s="1" t="s">
        <v>13</v>
      </c>
      <c r="G4044" s="3">
        <v>4181.3999999999996</v>
      </c>
      <c r="H4044" s="4">
        <v>41852.504675925898</v>
      </c>
      <c r="I4044" s="4">
        <v>42217.504675925898</v>
      </c>
    </row>
    <row r="4045" spans="4:9">
      <c r="D4045" s="1" t="s">
        <v>8195</v>
      </c>
      <c r="E4045" s="1" t="s">
        <v>7057</v>
      </c>
      <c r="F4045" s="1" t="s">
        <v>13</v>
      </c>
      <c r="G4045" s="3">
        <v>30074.400000000001</v>
      </c>
      <c r="H4045" s="4">
        <v>41852.504745370403</v>
      </c>
      <c r="I4045" s="4">
        <v>42217.504745370403</v>
      </c>
    </row>
    <row r="4046" spans="4:9">
      <c r="D4046" s="1" t="s">
        <v>8196</v>
      </c>
      <c r="E4046" s="1" t="s">
        <v>2968</v>
      </c>
      <c r="F4046" s="1" t="s">
        <v>13</v>
      </c>
      <c r="G4046" s="3">
        <v>17354.2</v>
      </c>
      <c r="H4046" s="4">
        <v>41852.504803240699</v>
      </c>
      <c r="I4046" s="4">
        <v>42217.504803240699</v>
      </c>
    </row>
    <row r="4047" spans="4:9">
      <c r="D4047" s="1" t="s">
        <v>8197</v>
      </c>
      <c r="E4047" s="1" t="s">
        <v>2983</v>
      </c>
      <c r="F4047" s="1" t="s">
        <v>13</v>
      </c>
      <c r="G4047" s="3">
        <v>19131</v>
      </c>
      <c r="H4047" s="4">
        <v>41852.504861111098</v>
      </c>
      <c r="I4047" s="4">
        <v>42217.504861111098</v>
      </c>
    </row>
    <row r="4048" spans="4:9">
      <c r="D4048" s="1" t="s">
        <v>8198</v>
      </c>
      <c r="E4048" s="1" t="s">
        <v>4831</v>
      </c>
      <c r="F4048" s="1" t="s">
        <v>13</v>
      </c>
      <c r="G4048" s="3">
        <v>16293.9</v>
      </c>
      <c r="H4048" s="4">
        <v>41852.504942129599</v>
      </c>
      <c r="I4048" s="4">
        <v>42217.504942129599</v>
      </c>
    </row>
    <row r="4049" spans="4:9">
      <c r="D4049" s="1" t="s">
        <v>8199</v>
      </c>
      <c r="E4049" s="1" t="s">
        <v>3314</v>
      </c>
      <c r="F4049" s="1" t="s">
        <v>13</v>
      </c>
      <c r="G4049" s="3">
        <v>6768.1</v>
      </c>
      <c r="H4049" s="4">
        <v>41852.505011574103</v>
      </c>
      <c r="I4049" s="4">
        <v>42217.505011574103</v>
      </c>
    </row>
    <row r="4050" spans="4:9">
      <c r="D4050" s="1" t="s">
        <v>8200</v>
      </c>
      <c r="E4050" s="1" t="s">
        <v>5578</v>
      </c>
      <c r="F4050" s="1" t="s">
        <v>13</v>
      </c>
      <c r="G4050" s="3">
        <v>4805.43</v>
      </c>
      <c r="H4050" s="4">
        <v>41852.505150463003</v>
      </c>
      <c r="I4050" s="4">
        <v>42217.505138888897</v>
      </c>
    </row>
    <row r="4051" spans="4:9">
      <c r="D4051" s="1" t="s">
        <v>8201</v>
      </c>
      <c r="E4051" s="1" t="s">
        <v>8202</v>
      </c>
      <c r="F4051" s="1" t="s">
        <v>13</v>
      </c>
      <c r="G4051" s="3">
        <v>42237</v>
      </c>
      <c r="H4051" s="4">
        <v>41857.588715277801</v>
      </c>
      <c r="I4051" s="4">
        <v>42222.588715277801</v>
      </c>
    </row>
    <row r="4052" spans="4:9">
      <c r="D4052" s="1" t="s">
        <v>8203</v>
      </c>
      <c r="E4052" s="1" t="s">
        <v>345</v>
      </c>
      <c r="F4052" s="1" t="s">
        <v>13</v>
      </c>
      <c r="G4052" s="3">
        <v>5002</v>
      </c>
      <c r="H4052" s="4">
        <v>41857.597280092603</v>
      </c>
      <c r="I4052" s="4">
        <v>42222.597280092603</v>
      </c>
    </row>
    <row r="4053" spans="4:9">
      <c r="D4053" s="1" t="s">
        <v>8204</v>
      </c>
      <c r="E4053" s="1" t="s">
        <v>1237</v>
      </c>
      <c r="F4053" s="1" t="s">
        <v>13</v>
      </c>
      <c r="G4053" s="3">
        <v>12891.8</v>
      </c>
      <c r="H4053" s="4">
        <v>41857.599120370403</v>
      </c>
      <c r="I4053" s="4">
        <v>42222.5991319444</v>
      </c>
    </row>
    <row r="4054" spans="4:9">
      <c r="D4054" s="1" t="s">
        <v>8205</v>
      </c>
      <c r="E4054" s="1" t="s">
        <v>4568</v>
      </c>
      <c r="F4054" s="1" t="s">
        <v>13</v>
      </c>
      <c r="G4054" s="3">
        <v>7768.9</v>
      </c>
      <c r="H4054" s="4">
        <v>41857.600995370398</v>
      </c>
      <c r="I4054" s="4">
        <v>42222.600995370398</v>
      </c>
    </row>
    <row r="4055" spans="4:9">
      <c r="D4055" s="1" t="s">
        <v>8206</v>
      </c>
      <c r="E4055" s="1" t="s">
        <v>8207</v>
      </c>
      <c r="F4055" s="1" t="s">
        <v>13</v>
      </c>
      <c r="G4055" s="3">
        <v>15915</v>
      </c>
      <c r="H4055" s="4">
        <v>41857.601550925901</v>
      </c>
      <c r="I4055" s="4">
        <v>42222.6015625</v>
      </c>
    </row>
    <row r="4056" spans="4:9">
      <c r="D4056" s="1" t="s">
        <v>8208</v>
      </c>
      <c r="E4056" s="1" t="s">
        <v>7086</v>
      </c>
      <c r="F4056" s="1" t="s">
        <v>13</v>
      </c>
      <c r="G4056" s="3">
        <v>11182</v>
      </c>
      <c r="H4056" s="4">
        <v>41857.602094907401</v>
      </c>
      <c r="I4056" s="4">
        <v>42222.602094907401</v>
      </c>
    </row>
    <row r="4057" spans="4:9">
      <c r="D4057" s="1" t="s">
        <v>8209</v>
      </c>
      <c r="E4057" s="1" t="s">
        <v>5257</v>
      </c>
      <c r="F4057" s="1" t="s">
        <v>13</v>
      </c>
      <c r="G4057" s="3">
        <v>5952</v>
      </c>
      <c r="H4057" s="4">
        <v>41857.603125000001</v>
      </c>
      <c r="I4057" s="4">
        <v>42222.603125000001</v>
      </c>
    </row>
    <row r="4058" spans="4:9">
      <c r="D4058" s="1" t="s">
        <v>8210</v>
      </c>
      <c r="E4058" s="1" t="s">
        <v>8211</v>
      </c>
      <c r="F4058" s="1" t="s">
        <v>13</v>
      </c>
      <c r="G4058" s="3">
        <v>2657</v>
      </c>
      <c r="H4058" s="4">
        <v>41864.4031944444</v>
      </c>
      <c r="I4058" s="4">
        <v>42229.4031944444</v>
      </c>
    </row>
    <row r="4059" spans="4:9">
      <c r="D4059" s="1" t="s">
        <v>8212</v>
      </c>
      <c r="E4059" s="1" t="s">
        <v>1205</v>
      </c>
      <c r="F4059" s="1" t="s">
        <v>13</v>
      </c>
      <c r="G4059" s="3">
        <v>11802.9</v>
      </c>
      <c r="H4059" s="4">
        <v>41865.353379629603</v>
      </c>
      <c r="I4059" s="4">
        <v>42230.353379629603</v>
      </c>
    </row>
    <row r="4060" spans="4:9">
      <c r="D4060" s="1" t="s">
        <v>8213</v>
      </c>
      <c r="E4060" s="1" t="s">
        <v>4404</v>
      </c>
      <c r="F4060" s="1" t="s">
        <v>13</v>
      </c>
      <c r="G4060" s="3">
        <v>43388.5</v>
      </c>
      <c r="H4060" s="4">
        <v>41865.362395833297</v>
      </c>
      <c r="I4060" s="4">
        <v>42230.362407407403</v>
      </c>
    </row>
    <row r="4061" spans="4:9">
      <c r="D4061" s="1" t="s">
        <v>8214</v>
      </c>
      <c r="E4061" s="1" t="s">
        <v>3382</v>
      </c>
      <c r="F4061" s="1" t="s">
        <v>13</v>
      </c>
      <c r="G4061" s="3">
        <v>5429</v>
      </c>
      <c r="H4061" s="4">
        <v>41865.364479166703</v>
      </c>
      <c r="I4061" s="4">
        <v>42230.3644907407</v>
      </c>
    </row>
    <row r="4062" spans="4:9">
      <c r="D4062" s="1" t="s">
        <v>8215</v>
      </c>
      <c r="E4062" s="1" t="s">
        <v>5019</v>
      </c>
      <c r="F4062" s="1" t="s">
        <v>85</v>
      </c>
      <c r="G4062" s="3">
        <v>2001.5</v>
      </c>
      <c r="H4062" s="4">
        <v>41865.384872685201</v>
      </c>
      <c r="I4062" s="4">
        <v>42230.3848842593</v>
      </c>
    </row>
    <row r="4063" spans="4:9">
      <c r="D4063" s="1" t="s">
        <v>8216</v>
      </c>
      <c r="E4063" s="1" t="s">
        <v>8217</v>
      </c>
      <c r="F4063" s="1" t="s">
        <v>13</v>
      </c>
      <c r="G4063" s="3">
        <v>5008</v>
      </c>
      <c r="H4063" s="4">
        <v>41865.385636574101</v>
      </c>
      <c r="I4063" s="4">
        <v>42230.385648148098</v>
      </c>
    </row>
    <row r="4064" spans="4:9">
      <c r="D4064" s="1" t="s">
        <v>8218</v>
      </c>
      <c r="E4064" s="1" t="s">
        <v>4198</v>
      </c>
      <c r="F4064" s="1" t="s">
        <v>13</v>
      </c>
      <c r="G4064" s="3">
        <v>34295.11</v>
      </c>
      <c r="H4064" s="4">
        <v>41865.386967592603</v>
      </c>
      <c r="I4064" s="4">
        <v>42230.386979166702</v>
      </c>
    </row>
    <row r="4065" spans="4:9">
      <c r="D4065" s="1" t="s">
        <v>8219</v>
      </c>
      <c r="E4065" s="1" t="s">
        <v>844</v>
      </c>
      <c r="F4065" s="1" t="s">
        <v>13</v>
      </c>
      <c r="G4065" s="3">
        <v>11526</v>
      </c>
      <c r="H4065" s="4">
        <v>41865.387534722198</v>
      </c>
      <c r="I4065" s="4">
        <v>42230.387546296297</v>
      </c>
    </row>
    <row r="4066" spans="4:9">
      <c r="D4066" s="1" t="s">
        <v>8220</v>
      </c>
      <c r="E4066" s="1" t="s">
        <v>4325</v>
      </c>
      <c r="F4066" s="1" t="s">
        <v>13</v>
      </c>
      <c r="G4066" s="3">
        <v>11821.2</v>
      </c>
      <c r="H4066" s="4">
        <v>41865.388668981497</v>
      </c>
      <c r="I4066" s="4">
        <v>42230.388657407399</v>
      </c>
    </row>
    <row r="4067" spans="4:9">
      <c r="D4067" s="1" t="s">
        <v>8221</v>
      </c>
      <c r="E4067" s="1" t="s">
        <v>4426</v>
      </c>
      <c r="F4067" s="1" t="s">
        <v>13</v>
      </c>
      <c r="G4067" s="3">
        <v>11389.8</v>
      </c>
      <c r="H4067" s="4">
        <v>41865.631932870398</v>
      </c>
      <c r="I4067" s="4">
        <v>42230.631944444402</v>
      </c>
    </row>
    <row r="4068" spans="4:9">
      <c r="D4068" s="1" t="s">
        <v>8222</v>
      </c>
      <c r="E4068" s="1" t="s">
        <v>8223</v>
      </c>
      <c r="F4068" s="1" t="s">
        <v>13</v>
      </c>
      <c r="G4068" s="3">
        <v>10990.3</v>
      </c>
      <c r="H4068" s="4">
        <v>41865.644490740699</v>
      </c>
      <c r="I4068" s="4">
        <v>42230.644490740699</v>
      </c>
    </row>
    <row r="4069" spans="4:9">
      <c r="D4069" s="1" t="s">
        <v>8224</v>
      </c>
      <c r="E4069" s="1" t="s">
        <v>8225</v>
      </c>
      <c r="F4069" s="1" t="s">
        <v>13</v>
      </c>
      <c r="G4069" s="3">
        <v>6711.4</v>
      </c>
      <c r="H4069" s="4">
        <v>41865.645081018498</v>
      </c>
      <c r="I4069" s="4">
        <v>42230.645081018498</v>
      </c>
    </row>
    <row r="4070" spans="4:9">
      <c r="D4070" s="1" t="s">
        <v>8226</v>
      </c>
      <c r="E4070" s="1" t="s">
        <v>4225</v>
      </c>
      <c r="F4070" s="1" t="s">
        <v>13</v>
      </c>
      <c r="G4070" s="3">
        <v>66323.100000000006</v>
      </c>
      <c r="H4070" s="4">
        <v>41870.449710648201</v>
      </c>
      <c r="I4070" s="4">
        <v>42235.449710648201</v>
      </c>
    </row>
    <row r="4071" spans="4:9">
      <c r="D4071" s="1" t="s">
        <v>8227</v>
      </c>
      <c r="E4071" s="1" t="s">
        <v>8228</v>
      </c>
      <c r="F4071" s="1" t="s">
        <v>13</v>
      </c>
      <c r="G4071" s="3">
        <v>18455</v>
      </c>
      <c r="H4071" s="4">
        <v>41870.460023148102</v>
      </c>
      <c r="I4071" s="4">
        <v>42235.460023148102</v>
      </c>
    </row>
    <row r="4072" spans="4:9">
      <c r="D4072" s="1" t="s">
        <v>8229</v>
      </c>
      <c r="E4072" s="1" t="s">
        <v>377</v>
      </c>
      <c r="F4072" s="1" t="s">
        <v>13</v>
      </c>
      <c r="G4072" s="3">
        <v>20970</v>
      </c>
      <c r="H4072" s="4">
        <v>41870.525937500002</v>
      </c>
      <c r="I4072" s="4">
        <v>42235.525949074101</v>
      </c>
    </row>
    <row r="4073" spans="4:9">
      <c r="D4073" s="1" t="s">
        <v>8230</v>
      </c>
      <c r="E4073" s="1" t="s">
        <v>6612</v>
      </c>
      <c r="F4073" s="1" t="s">
        <v>13</v>
      </c>
      <c r="G4073" s="3">
        <v>6300</v>
      </c>
      <c r="H4073" s="4">
        <v>41870.526793981502</v>
      </c>
      <c r="I4073" s="4">
        <v>42235.526793981502</v>
      </c>
    </row>
    <row r="4074" spans="4:9">
      <c r="D4074" s="1" t="s">
        <v>8231</v>
      </c>
      <c r="E4074" s="1" t="s">
        <v>2909</v>
      </c>
      <c r="F4074" s="1" t="s">
        <v>13</v>
      </c>
      <c r="G4074" s="3">
        <v>4695</v>
      </c>
      <c r="H4074" s="4">
        <v>41870.535474536999</v>
      </c>
      <c r="I4074" s="4">
        <v>42235.535474536999</v>
      </c>
    </row>
    <row r="4075" spans="4:9">
      <c r="D4075" s="1" t="s">
        <v>8232</v>
      </c>
      <c r="E4075" s="1" t="s">
        <v>4849</v>
      </c>
      <c r="F4075" s="1" t="s">
        <v>13</v>
      </c>
      <c r="G4075" s="3">
        <v>4011</v>
      </c>
      <c r="H4075" s="4">
        <v>41871.549131944397</v>
      </c>
      <c r="I4075" s="4">
        <v>42236.5491203704</v>
      </c>
    </row>
    <row r="4076" spans="4:9">
      <c r="D4076" s="1" t="s">
        <v>8233</v>
      </c>
      <c r="E4076" s="1" t="s">
        <v>5685</v>
      </c>
      <c r="F4076" s="1" t="s">
        <v>85</v>
      </c>
      <c r="G4076" s="3">
        <v>20500.7</v>
      </c>
      <c r="H4076" s="4">
        <v>41871.549409722204</v>
      </c>
      <c r="I4076" s="4">
        <v>42236.549409722204</v>
      </c>
    </row>
    <row r="4077" spans="4:9">
      <c r="D4077" s="1" t="s">
        <v>8234</v>
      </c>
      <c r="E4077" s="1" t="s">
        <v>8235</v>
      </c>
      <c r="F4077" s="1" t="s">
        <v>13</v>
      </c>
      <c r="G4077" s="3">
        <v>3111</v>
      </c>
      <c r="H4077" s="4">
        <v>41871.550706018497</v>
      </c>
      <c r="I4077" s="4">
        <v>42243</v>
      </c>
    </row>
    <row r="4078" spans="4:9">
      <c r="D4078" s="1" t="s">
        <v>8236</v>
      </c>
      <c r="E4078" s="1" t="s">
        <v>5810</v>
      </c>
      <c r="F4078" s="1" t="s">
        <v>13</v>
      </c>
      <c r="G4078" s="3">
        <v>5098</v>
      </c>
      <c r="H4078" s="4">
        <v>41871.551076388903</v>
      </c>
      <c r="I4078" s="4">
        <v>42236.551087963002</v>
      </c>
    </row>
    <row r="4079" spans="4:9">
      <c r="D4079" s="1" t="s">
        <v>8237</v>
      </c>
      <c r="E4079" s="1" t="s">
        <v>1300</v>
      </c>
      <c r="F4079" s="1" t="s">
        <v>13</v>
      </c>
      <c r="G4079" s="3">
        <v>6726.1</v>
      </c>
      <c r="H4079" s="4">
        <v>41871.552164351902</v>
      </c>
      <c r="I4079" s="4">
        <v>42236.552164351902</v>
      </c>
    </row>
    <row r="4080" spans="4:9">
      <c r="D4080" s="1" t="s">
        <v>8238</v>
      </c>
      <c r="E4080" s="1" t="s">
        <v>5816</v>
      </c>
      <c r="F4080" s="1" t="s">
        <v>13</v>
      </c>
      <c r="G4080" s="3">
        <v>8919.25</v>
      </c>
      <c r="H4080" s="4">
        <v>41871.5535648148</v>
      </c>
      <c r="I4080" s="4">
        <v>42236.5535648148</v>
      </c>
    </row>
    <row r="4081" spans="4:9">
      <c r="D4081" s="1" t="s">
        <v>8239</v>
      </c>
      <c r="E4081" s="1" t="s">
        <v>4204</v>
      </c>
      <c r="F4081" s="1" t="s">
        <v>13</v>
      </c>
      <c r="G4081" s="3">
        <v>28350.1</v>
      </c>
      <c r="H4081" s="4">
        <v>41871.598807870403</v>
      </c>
      <c r="I4081" s="4">
        <v>42236.5988194444</v>
      </c>
    </row>
    <row r="4082" spans="4:9">
      <c r="D4082" s="1" t="s">
        <v>8240</v>
      </c>
      <c r="E4082" s="1" t="s">
        <v>4851</v>
      </c>
      <c r="F4082" s="1" t="s">
        <v>13</v>
      </c>
      <c r="G4082" s="3">
        <v>18262.45</v>
      </c>
      <c r="H4082" s="4">
        <v>41871.599328703698</v>
      </c>
      <c r="I4082" s="4">
        <v>42250</v>
      </c>
    </row>
    <row r="4083" spans="4:9">
      <c r="D4083" s="1" t="s">
        <v>8241</v>
      </c>
      <c r="E4083" s="1" t="s">
        <v>2735</v>
      </c>
      <c r="F4083" s="1" t="s">
        <v>13</v>
      </c>
      <c r="G4083" s="3">
        <v>12079</v>
      </c>
      <c r="H4083" s="4">
        <v>41871.625879629602</v>
      </c>
      <c r="I4083" s="4">
        <v>42236.625879629602</v>
      </c>
    </row>
    <row r="4084" spans="4:9">
      <c r="D4084" s="1" t="s">
        <v>8242</v>
      </c>
      <c r="E4084" s="1" t="s">
        <v>1934</v>
      </c>
      <c r="F4084" s="1" t="s">
        <v>13</v>
      </c>
      <c r="G4084" s="3">
        <v>7147</v>
      </c>
      <c r="H4084" s="4">
        <v>41872.607951388898</v>
      </c>
      <c r="I4084" s="4">
        <v>42237.607939814799</v>
      </c>
    </row>
    <row r="4085" spans="4:9">
      <c r="D4085" s="1" t="s">
        <v>8243</v>
      </c>
      <c r="E4085" s="1" t="s">
        <v>4888</v>
      </c>
      <c r="F4085" s="1" t="s">
        <v>13</v>
      </c>
      <c r="G4085" s="3">
        <v>4657.7</v>
      </c>
      <c r="H4085" s="4">
        <v>41872.7195138889</v>
      </c>
      <c r="I4085" s="4">
        <v>42237.7195138889</v>
      </c>
    </row>
    <row r="4086" spans="4:9">
      <c r="D4086" s="1" t="s">
        <v>8244</v>
      </c>
      <c r="E4086" s="1" t="s">
        <v>5036</v>
      </c>
      <c r="F4086" s="1" t="s">
        <v>85</v>
      </c>
      <c r="G4086" s="3">
        <v>3579.7</v>
      </c>
      <c r="H4086" s="4">
        <v>41872.720023148097</v>
      </c>
      <c r="I4086" s="4">
        <v>42237.720023148097</v>
      </c>
    </row>
    <row r="4087" spans="4:9">
      <c r="D4087" s="1" t="s">
        <v>8245</v>
      </c>
      <c r="E4087" s="1" t="s">
        <v>8246</v>
      </c>
      <c r="F4087" s="1" t="s">
        <v>13</v>
      </c>
      <c r="G4087" s="3">
        <v>13468</v>
      </c>
      <c r="H4087" s="4">
        <v>41872.722800925898</v>
      </c>
      <c r="I4087" s="4">
        <v>42237.722800925898</v>
      </c>
    </row>
    <row r="4088" spans="4:9">
      <c r="D4088" s="1" t="s">
        <v>8247</v>
      </c>
      <c r="E4088" s="1" t="s">
        <v>4509</v>
      </c>
      <c r="F4088" s="1" t="s">
        <v>13</v>
      </c>
      <c r="G4088" s="3">
        <v>36321.800000000003</v>
      </c>
      <c r="H4088" s="4">
        <v>41872.725509259297</v>
      </c>
      <c r="I4088" s="4">
        <v>42237.725509259297</v>
      </c>
    </row>
    <row r="4089" spans="4:9">
      <c r="D4089" s="1" t="s">
        <v>8248</v>
      </c>
      <c r="E4089" s="1" t="s">
        <v>7169</v>
      </c>
      <c r="F4089" s="1" t="s">
        <v>13</v>
      </c>
      <c r="G4089" s="3">
        <v>3193.9</v>
      </c>
      <c r="H4089" s="4">
        <v>41872.726319444402</v>
      </c>
      <c r="I4089" s="4">
        <v>42237.726331018501</v>
      </c>
    </row>
    <row r="4090" spans="4:9">
      <c r="D4090" s="1" t="s">
        <v>8249</v>
      </c>
      <c r="E4090" s="1" t="s">
        <v>5994</v>
      </c>
      <c r="F4090" s="1" t="s">
        <v>13</v>
      </c>
      <c r="G4090" s="3">
        <v>84194</v>
      </c>
      <c r="H4090" s="4">
        <v>41872.727696759299</v>
      </c>
      <c r="I4090" s="4">
        <v>42237.727696759299</v>
      </c>
    </row>
    <row r="4091" spans="4:9">
      <c r="D4091" s="1" t="s">
        <v>8250</v>
      </c>
      <c r="E4091" s="1" t="s">
        <v>7212</v>
      </c>
      <c r="F4091" s="1" t="s">
        <v>13</v>
      </c>
      <c r="G4091" s="3">
        <v>2519</v>
      </c>
      <c r="H4091" s="4">
        <v>41872.7328472222</v>
      </c>
      <c r="I4091" s="4">
        <v>42237.7328472222</v>
      </c>
    </row>
    <row r="4092" spans="4:9">
      <c r="D4092" s="1" t="s">
        <v>8251</v>
      </c>
      <c r="E4092" s="1" t="s">
        <v>5834</v>
      </c>
      <c r="F4092" s="1" t="s">
        <v>85</v>
      </c>
      <c r="G4092" s="3">
        <v>4582</v>
      </c>
      <c r="H4092" s="4">
        <v>41872.733240740701</v>
      </c>
      <c r="I4092" s="4">
        <v>42237.733240740701</v>
      </c>
    </row>
    <row r="4093" spans="4:9">
      <c r="D4093" s="1" t="s">
        <v>8252</v>
      </c>
      <c r="E4093" s="1" t="s">
        <v>5961</v>
      </c>
      <c r="F4093" s="1" t="s">
        <v>13</v>
      </c>
      <c r="G4093" s="3">
        <v>17331</v>
      </c>
      <c r="H4093" s="4">
        <v>41872.735532407401</v>
      </c>
      <c r="I4093" s="4">
        <v>42237.735532407401</v>
      </c>
    </row>
    <row r="4094" spans="4:9">
      <c r="D4094" s="1" t="s">
        <v>8253</v>
      </c>
      <c r="E4094" s="1" t="s">
        <v>8254</v>
      </c>
      <c r="F4094" s="1" t="s">
        <v>13</v>
      </c>
      <c r="G4094" s="3">
        <v>2002.7</v>
      </c>
      <c r="H4094" s="4">
        <v>41872.735925925903</v>
      </c>
      <c r="I4094" s="4">
        <v>42237.735937500001</v>
      </c>
    </row>
    <row r="4095" spans="4:9">
      <c r="D4095" s="1" t="s">
        <v>8255</v>
      </c>
      <c r="E4095" s="1" t="s">
        <v>3907</v>
      </c>
      <c r="F4095" s="1" t="s">
        <v>13</v>
      </c>
      <c r="G4095" s="3">
        <v>5745</v>
      </c>
      <c r="H4095" s="4">
        <v>41872.736458333296</v>
      </c>
      <c r="I4095" s="4">
        <v>42237.736458333296</v>
      </c>
    </row>
    <row r="4096" spans="4:9">
      <c r="D4096" s="1" t="s">
        <v>8256</v>
      </c>
      <c r="E4096" s="1" t="s">
        <v>7025</v>
      </c>
      <c r="F4096" s="1" t="s">
        <v>13</v>
      </c>
      <c r="G4096" s="3">
        <v>12922.3</v>
      </c>
      <c r="H4096" s="4">
        <v>41873.470740740697</v>
      </c>
      <c r="I4096" s="4">
        <v>42238.470752314803</v>
      </c>
    </row>
    <row r="4097" spans="4:9">
      <c r="D4097" s="1" t="s">
        <v>8257</v>
      </c>
      <c r="E4097" s="1" t="s">
        <v>5619</v>
      </c>
      <c r="F4097" s="1" t="s">
        <v>13</v>
      </c>
      <c r="G4097" s="3">
        <v>6926.8</v>
      </c>
      <c r="H4097" s="4">
        <v>41873.471782407403</v>
      </c>
      <c r="I4097" s="4">
        <v>42238.471793981502</v>
      </c>
    </row>
    <row r="4098" spans="4:9">
      <c r="D4098" s="1" t="s">
        <v>8258</v>
      </c>
      <c r="E4098" s="1" t="s">
        <v>7002</v>
      </c>
      <c r="F4098" s="1" t="s">
        <v>8259</v>
      </c>
      <c r="G4098" s="3">
        <v>20226.400000000001</v>
      </c>
      <c r="H4098" s="4">
        <v>41873.472384259301</v>
      </c>
      <c r="I4098" s="4">
        <v>42238.472384259301</v>
      </c>
    </row>
    <row r="4099" spans="4:9">
      <c r="D4099" s="1" t="s">
        <v>8260</v>
      </c>
      <c r="E4099" s="1" t="s">
        <v>4694</v>
      </c>
      <c r="F4099" s="1" t="s">
        <v>13</v>
      </c>
      <c r="G4099" s="3">
        <v>3043.3</v>
      </c>
      <c r="H4099" s="4">
        <v>41873.479363425897</v>
      </c>
      <c r="I4099" s="4">
        <v>42238.479363425897</v>
      </c>
    </row>
    <row r="4100" spans="4:9">
      <c r="D4100" s="1" t="s">
        <v>8261</v>
      </c>
      <c r="E4100" s="1" t="s">
        <v>8262</v>
      </c>
      <c r="F4100" s="1" t="s">
        <v>13</v>
      </c>
      <c r="G4100" s="3">
        <v>8275.1</v>
      </c>
      <c r="H4100" s="4">
        <v>41873.480300925898</v>
      </c>
      <c r="I4100" s="4">
        <v>42238.480300925898</v>
      </c>
    </row>
    <row r="4101" spans="4:9">
      <c r="D4101" s="1" t="s">
        <v>8263</v>
      </c>
      <c r="E4101" s="1" t="s">
        <v>228</v>
      </c>
      <c r="F4101" s="1" t="s">
        <v>13</v>
      </c>
      <c r="G4101" s="3">
        <v>25024</v>
      </c>
      <c r="H4101" s="4">
        <v>41879.681840277801</v>
      </c>
      <c r="I4101" s="4">
        <v>42244.681840277801</v>
      </c>
    </row>
    <row r="4102" spans="4:9">
      <c r="D4102" s="1" t="s">
        <v>8264</v>
      </c>
      <c r="E4102" s="1" t="s">
        <v>7078</v>
      </c>
      <c r="F4102" s="1" t="s">
        <v>85</v>
      </c>
      <c r="G4102" s="3">
        <v>9353</v>
      </c>
      <c r="H4102" s="4">
        <v>41879.682777777802</v>
      </c>
      <c r="I4102" s="4">
        <v>42244.682777777802</v>
      </c>
    </row>
    <row r="4103" spans="4:9">
      <c r="D4103" s="1" t="s">
        <v>8265</v>
      </c>
      <c r="E4103" s="1" t="s">
        <v>5921</v>
      </c>
      <c r="F4103" s="1" t="s">
        <v>13</v>
      </c>
      <c r="G4103" s="3">
        <v>19573.2</v>
      </c>
      <c r="H4103" s="4">
        <v>41879.686585648102</v>
      </c>
      <c r="I4103" s="4">
        <v>42244.6865972222</v>
      </c>
    </row>
    <row r="4104" spans="4:9">
      <c r="D4104" s="1" t="s">
        <v>8266</v>
      </c>
      <c r="E4104" s="1" t="s">
        <v>4613</v>
      </c>
      <c r="F4104" s="1" t="s">
        <v>13</v>
      </c>
      <c r="G4104" s="3">
        <v>24682.6</v>
      </c>
      <c r="H4104" s="4">
        <v>41879.6878125</v>
      </c>
      <c r="I4104" s="4">
        <v>42244.6878125</v>
      </c>
    </row>
    <row r="4105" spans="4:9">
      <c r="D4105" s="1" t="s">
        <v>8267</v>
      </c>
      <c r="E4105" s="1" t="s">
        <v>4223</v>
      </c>
      <c r="F4105" s="1" t="s">
        <v>13</v>
      </c>
      <c r="G4105" s="3">
        <v>2989.1</v>
      </c>
      <c r="H4105" s="4">
        <v>41879.691064814797</v>
      </c>
      <c r="I4105" s="4">
        <v>42244.691064814797</v>
      </c>
    </row>
    <row r="4106" spans="4:9">
      <c r="D4106" s="1" t="s">
        <v>8268</v>
      </c>
      <c r="E4106" s="1" t="s">
        <v>1906</v>
      </c>
      <c r="F4106" s="1" t="s">
        <v>13</v>
      </c>
      <c r="G4106" s="3">
        <v>2483</v>
      </c>
      <c r="H4106" s="4">
        <v>41879.691458333298</v>
      </c>
      <c r="I4106" s="4">
        <v>42244.691469907397</v>
      </c>
    </row>
    <row r="4107" spans="4:9">
      <c r="D4107" s="1" t="s">
        <v>8269</v>
      </c>
      <c r="E4107" s="1" t="s">
        <v>5225</v>
      </c>
      <c r="F4107" s="1" t="s">
        <v>85</v>
      </c>
      <c r="G4107" s="3">
        <v>11357.9</v>
      </c>
      <c r="H4107" s="4">
        <v>41879.692129629599</v>
      </c>
      <c r="I4107" s="4">
        <v>42244.692141203697</v>
      </c>
    </row>
    <row r="4108" spans="4:9">
      <c r="D4108" s="1" t="s">
        <v>8270</v>
      </c>
      <c r="E4108" s="1" t="s">
        <v>4599</v>
      </c>
      <c r="F4108" s="1" t="s">
        <v>13</v>
      </c>
      <c r="G4108" s="3">
        <v>7448.1</v>
      </c>
      <c r="H4108" s="4">
        <v>41880.731111111098</v>
      </c>
      <c r="I4108" s="4">
        <v>42245.731111111098</v>
      </c>
    </row>
    <row r="4109" spans="4:9">
      <c r="D4109" s="1" t="s">
        <v>8271</v>
      </c>
      <c r="E4109" s="1" t="s">
        <v>3792</v>
      </c>
      <c r="F4109" s="1" t="s">
        <v>13</v>
      </c>
      <c r="G4109" s="3">
        <v>12719.1</v>
      </c>
      <c r="H4109" s="4">
        <v>41880.731400463003</v>
      </c>
      <c r="I4109" s="4">
        <v>42245.731400463003</v>
      </c>
    </row>
    <row r="4110" spans="4:9">
      <c r="D4110" s="1" t="s">
        <v>8272</v>
      </c>
      <c r="E4110" s="1" t="s">
        <v>8273</v>
      </c>
      <c r="F4110" s="1" t="s">
        <v>13</v>
      </c>
      <c r="G4110" s="3">
        <v>10552</v>
      </c>
      <c r="H4110" s="4">
        <v>41880.7316319444</v>
      </c>
      <c r="I4110" s="4">
        <v>42245.7316319444</v>
      </c>
    </row>
    <row r="4111" spans="4:9">
      <c r="D4111" s="1" t="s">
        <v>8274</v>
      </c>
      <c r="E4111" s="1" t="s">
        <v>8275</v>
      </c>
      <c r="F4111" s="1" t="s">
        <v>13</v>
      </c>
      <c r="G4111" s="3">
        <v>2614</v>
      </c>
      <c r="H4111" s="4">
        <v>41880.7321296296</v>
      </c>
      <c r="I4111" s="4">
        <v>42245.7321296296</v>
      </c>
    </row>
    <row r="4112" spans="4:9">
      <c r="D4112" s="1" t="s">
        <v>8276</v>
      </c>
      <c r="E4112" s="1" t="s">
        <v>8277</v>
      </c>
      <c r="F4112" s="1" t="s">
        <v>13</v>
      </c>
      <c r="G4112" s="3">
        <v>26756</v>
      </c>
      <c r="H4112" s="4">
        <v>41880.732361111099</v>
      </c>
      <c r="I4112" s="4">
        <v>42245.732361111099</v>
      </c>
    </row>
    <row r="4113" spans="4:9">
      <c r="D4113" s="1" t="s">
        <v>8278</v>
      </c>
      <c r="E4113" s="1" t="s">
        <v>7010</v>
      </c>
      <c r="F4113" s="1" t="s">
        <v>13</v>
      </c>
      <c r="G4113" s="3">
        <v>4617.3999999999996</v>
      </c>
      <c r="H4113" s="4">
        <v>41880.734004629601</v>
      </c>
      <c r="I4113" s="4">
        <v>42245.7340162037</v>
      </c>
    </row>
    <row r="4114" spans="4:9">
      <c r="D4114" s="1" t="s">
        <v>8279</v>
      </c>
      <c r="E4114" s="1" t="s">
        <v>1710</v>
      </c>
      <c r="F4114" s="1" t="s">
        <v>13</v>
      </c>
      <c r="G4114" s="3">
        <v>8960</v>
      </c>
      <c r="H4114" s="4">
        <v>41880.734212962998</v>
      </c>
      <c r="I4114" s="4">
        <v>42245.734212962998</v>
      </c>
    </row>
    <row r="4115" spans="4:9">
      <c r="D4115" s="1" t="s">
        <v>8280</v>
      </c>
      <c r="E4115" s="1" t="s">
        <v>4441</v>
      </c>
      <c r="F4115" s="1" t="s">
        <v>13</v>
      </c>
      <c r="G4115" s="3">
        <v>4021.85</v>
      </c>
      <c r="H4115" s="4">
        <v>41880.734340277799</v>
      </c>
      <c r="I4115" s="4">
        <v>42245.734340277799</v>
      </c>
    </row>
    <row r="4116" spans="4:9">
      <c r="D4116" s="1" t="s">
        <v>8281</v>
      </c>
      <c r="E4116" s="1" t="s">
        <v>1087</v>
      </c>
      <c r="F4116" s="1" t="s">
        <v>13</v>
      </c>
      <c r="G4116" s="3">
        <v>3130</v>
      </c>
      <c r="H4116" s="4">
        <v>41880.734583333302</v>
      </c>
      <c r="I4116" s="4">
        <v>42245.734594907401</v>
      </c>
    </row>
    <row r="4117" spans="4:9">
      <c r="D4117" s="1" t="s">
        <v>8282</v>
      </c>
      <c r="E4117" s="1" t="s">
        <v>4416</v>
      </c>
      <c r="F4117" s="1" t="s">
        <v>13</v>
      </c>
      <c r="G4117" s="3">
        <v>61958.6</v>
      </c>
      <c r="H4117" s="4">
        <v>41884.500081018501</v>
      </c>
      <c r="I4117" s="4">
        <v>42249.500081018501</v>
      </c>
    </row>
    <row r="4118" spans="4:9">
      <c r="D4118" s="1" t="s">
        <v>8283</v>
      </c>
      <c r="E4118" s="1" t="s">
        <v>931</v>
      </c>
      <c r="F4118" s="1" t="s">
        <v>13</v>
      </c>
      <c r="G4118" s="3">
        <v>8976.7999999999993</v>
      </c>
      <c r="H4118" s="4">
        <v>41884.501793981501</v>
      </c>
      <c r="I4118" s="4">
        <v>42249.501793981501</v>
      </c>
    </row>
    <row r="4119" spans="4:9">
      <c r="D4119" s="1" t="s">
        <v>8284</v>
      </c>
      <c r="E4119" s="1" t="s">
        <v>8285</v>
      </c>
      <c r="F4119" s="1" t="s">
        <v>13</v>
      </c>
      <c r="G4119" s="3">
        <v>8998.98</v>
      </c>
      <c r="H4119" s="4">
        <v>41884.502303240697</v>
      </c>
      <c r="I4119" s="4">
        <v>42249.502303240697</v>
      </c>
    </row>
    <row r="4120" spans="4:9">
      <c r="D4120" s="1" t="s">
        <v>8286</v>
      </c>
      <c r="E4120" s="1" t="s">
        <v>3760</v>
      </c>
      <c r="F4120" s="1" t="s">
        <v>13</v>
      </c>
      <c r="G4120" s="3">
        <v>22720</v>
      </c>
      <c r="H4120" s="4">
        <v>41884.7491898148</v>
      </c>
      <c r="I4120" s="4">
        <v>42249.749166666697</v>
      </c>
    </row>
    <row r="4121" spans="4:9">
      <c r="D4121" s="1" t="s">
        <v>8287</v>
      </c>
      <c r="E4121" s="1" t="s">
        <v>3716</v>
      </c>
      <c r="F4121" s="1" t="s">
        <v>13</v>
      </c>
      <c r="G4121" s="3">
        <v>16718</v>
      </c>
      <c r="H4121" s="4">
        <v>41884.749699074098</v>
      </c>
      <c r="I4121" s="4">
        <v>42249.749699074098</v>
      </c>
    </row>
    <row r="4122" spans="4:9">
      <c r="D4122" s="1" t="s">
        <v>8288</v>
      </c>
      <c r="E4122" s="1" t="s">
        <v>596</v>
      </c>
      <c r="F4122" s="1" t="s">
        <v>13</v>
      </c>
      <c r="G4122" s="3">
        <v>7738.51</v>
      </c>
      <c r="H4122" s="4">
        <v>41884.7504976852</v>
      </c>
      <c r="I4122" s="4">
        <v>42249.7504976852</v>
      </c>
    </row>
    <row r="4123" spans="4:9">
      <c r="D4123" s="1" t="s">
        <v>8289</v>
      </c>
      <c r="E4123" s="1" t="s">
        <v>8290</v>
      </c>
      <c r="F4123" s="1" t="s">
        <v>13</v>
      </c>
      <c r="G4123" s="3">
        <v>2015.3</v>
      </c>
      <c r="H4123" s="4">
        <v>41884.7508101852</v>
      </c>
      <c r="I4123" s="4">
        <v>42249.7508101852</v>
      </c>
    </row>
    <row r="4124" spans="4:9">
      <c r="D4124" s="1" t="s">
        <v>8291</v>
      </c>
      <c r="E4124" s="1" t="s">
        <v>6529</v>
      </c>
      <c r="F4124" s="1" t="s">
        <v>13</v>
      </c>
      <c r="G4124" s="3">
        <v>7490</v>
      </c>
      <c r="H4124" s="4">
        <v>41884.751724537004</v>
      </c>
      <c r="I4124" s="4">
        <v>42249.751724537004</v>
      </c>
    </row>
    <row r="4125" spans="4:9">
      <c r="D4125" s="1" t="s">
        <v>8292</v>
      </c>
      <c r="E4125" s="1" t="s">
        <v>5600</v>
      </c>
      <c r="F4125" s="1" t="s">
        <v>13</v>
      </c>
      <c r="G4125" s="3">
        <v>33623</v>
      </c>
      <c r="H4125" s="4">
        <v>41884.7530555556</v>
      </c>
      <c r="I4125" s="4">
        <v>42249.7530555556</v>
      </c>
    </row>
    <row r="4126" spans="4:9">
      <c r="D4126" s="1" t="s">
        <v>8293</v>
      </c>
      <c r="E4126" s="1" t="s">
        <v>8294</v>
      </c>
      <c r="F4126" s="1" t="s">
        <v>85</v>
      </c>
      <c r="G4126" s="3">
        <v>2029</v>
      </c>
      <c r="H4126" s="4">
        <v>41884.753356481502</v>
      </c>
      <c r="I4126" s="4">
        <v>42249.753356481502</v>
      </c>
    </row>
    <row r="4127" spans="4:9">
      <c r="D4127" s="1" t="s">
        <v>8295</v>
      </c>
      <c r="E4127" s="1" t="s">
        <v>5988</v>
      </c>
      <c r="F4127" s="1" t="s">
        <v>13</v>
      </c>
      <c r="G4127" s="3">
        <v>3766.9</v>
      </c>
      <c r="H4127" s="4">
        <v>41884.758877314802</v>
      </c>
      <c r="I4127" s="4">
        <v>42249.758877314802</v>
      </c>
    </row>
    <row r="4128" spans="4:9">
      <c r="D4128" s="1" t="s">
        <v>8296</v>
      </c>
      <c r="E4128" s="1" t="s">
        <v>2543</v>
      </c>
      <c r="F4128" s="1" t="s">
        <v>13</v>
      </c>
      <c r="G4128" s="3">
        <v>12487.57</v>
      </c>
      <c r="H4128" s="4">
        <v>41884.76</v>
      </c>
      <c r="I4128" s="4">
        <v>42249.760000000002</v>
      </c>
    </row>
    <row r="4129" spans="4:9">
      <c r="D4129" s="1" t="s">
        <v>8297</v>
      </c>
      <c r="E4129" s="1" t="s">
        <v>5252</v>
      </c>
      <c r="F4129" s="1" t="s">
        <v>13</v>
      </c>
      <c r="G4129" s="3">
        <v>9735.7999999999993</v>
      </c>
      <c r="H4129" s="4">
        <v>41884.766539351898</v>
      </c>
      <c r="I4129" s="4">
        <v>42249.766539351898</v>
      </c>
    </row>
    <row r="4130" spans="4:9">
      <c r="D4130" s="1" t="s">
        <v>8298</v>
      </c>
      <c r="E4130" s="1" t="s">
        <v>7067</v>
      </c>
      <c r="F4130" s="1" t="s">
        <v>13</v>
      </c>
      <c r="G4130" s="3">
        <v>5390.8</v>
      </c>
      <c r="H4130" s="4">
        <v>41884.767337963</v>
      </c>
      <c r="I4130" s="4">
        <v>42249.767337963</v>
      </c>
    </row>
    <row r="4131" spans="4:9">
      <c r="D4131" s="1" t="s">
        <v>8299</v>
      </c>
      <c r="E4131" s="1" t="s">
        <v>5952</v>
      </c>
      <c r="F4131" s="1" t="s">
        <v>13</v>
      </c>
      <c r="G4131" s="3">
        <v>3125.2</v>
      </c>
      <c r="H4131" s="4">
        <v>41884.767974536997</v>
      </c>
      <c r="I4131" s="4">
        <v>42249.767962963</v>
      </c>
    </row>
    <row r="4132" spans="4:9">
      <c r="D4132" s="1" t="s">
        <v>8300</v>
      </c>
      <c r="E4132" s="1" t="s">
        <v>4260</v>
      </c>
      <c r="F4132" s="1" t="s">
        <v>13</v>
      </c>
      <c r="G4132" s="3">
        <v>21552.7</v>
      </c>
      <c r="H4132" s="4">
        <v>41886.769872685203</v>
      </c>
      <c r="I4132" s="4">
        <v>42251.769849536999</v>
      </c>
    </row>
    <row r="4133" spans="4:9">
      <c r="D4133" s="1" t="s">
        <v>8301</v>
      </c>
      <c r="E4133" s="1" t="s">
        <v>8302</v>
      </c>
      <c r="F4133" s="1" t="s">
        <v>13</v>
      </c>
      <c r="G4133" s="3">
        <v>3657.7</v>
      </c>
      <c r="H4133" s="4">
        <v>41886.770937499998</v>
      </c>
      <c r="I4133" s="4">
        <v>42251.770925925899</v>
      </c>
    </row>
    <row r="4134" spans="4:9">
      <c r="D4134" s="1" t="s">
        <v>8303</v>
      </c>
      <c r="E4134" s="1" t="s">
        <v>6834</v>
      </c>
      <c r="F4134" s="1" t="s">
        <v>13</v>
      </c>
      <c r="G4134" s="3">
        <v>3677</v>
      </c>
      <c r="H4134" s="4">
        <v>41886.771215277797</v>
      </c>
      <c r="I4134" s="4">
        <v>42251.771215277797</v>
      </c>
    </row>
    <row r="4135" spans="4:9">
      <c r="D4135" s="1" t="s">
        <v>8304</v>
      </c>
      <c r="E4135" s="1" t="s">
        <v>4331</v>
      </c>
      <c r="F4135" s="1" t="s">
        <v>13</v>
      </c>
      <c r="G4135" s="3">
        <v>4467.2</v>
      </c>
      <c r="H4135" s="4">
        <v>41886.772060185198</v>
      </c>
      <c r="I4135" s="4">
        <v>42251.772048611099</v>
      </c>
    </row>
    <row r="4136" spans="4:9">
      <c r="D4136" s="1" t="s">
        <v>8305</v>
      </c>
      <c r="E4136" s="1" t="s">
        <v>8306</v>
      </c>
      <c r="F4136" s="1" t="s">
        <v>13</v>
      </c>
      <c r="G4136" s="3">
        <v>3912.9</v>
      </c>
      <c r="H4136" s="4">
        <v>41886.7725347222</v>
      </c>
      <c r="I4136" s="4">
        <v>42251.7725347222</v>
      </c>
    </row>
    <row r="4137" spans="4:9">
      <c r="D4137" s="1" t="s">
        <v>8307</v>
      </c>
      <c r="E4137" s="1" t="s">
        <v>3939</v>
      </c>
      <c r="F4137" s="1" t="s">
        <v>13</v>
      </c>
      <c r="G4137" s="3">
        <v>5874</v>
      </c>
      <c r="H4137" s="4">
        <v>41886.773310185199</v>
      </c>
      <c r="I4137" s="4">
        <v>42251.773310185199</v>
      </c>
    </row>
    <row r="4138" spans="4:9">
      <c r="D4138" s="1" t="s">
        <v>8308</v>
      </c>
      <c r="E4138" s="1" t="s">
        <v>5824</v>
      </c>
      <c r="F4138" s="1" t="s">
        <v>13</v>
      </c>
      <c r="G4138" s="3">
        <v>3943.7</v>
      </c>
      <c r="H4138" s="4">
        <v>41886.774085648103</v>
      </c>
      <c r="I4138" s="4">
        <v>42251.774074074099</v>
      </c>
    </row>
    <row r="4139" spans="4:9">
      <c r="D4139" s="1" t="s">
        <v>8309</v>
      </c>
      <c r="E4139" s="1" t="s">
        <v>4810</v>
      </c>
      <c r="F4139" s="1" t="s">
        <v>13</v>
      </c>
      <c r="G4139" s="3">
        <v>11552</v>
      </c>
      <c r="H4139" s="4">
        <v>41886.776006944398</v>
      </c>
      <c r="I4139" s="4">
        <v>42251.776006944398</v>
      </c>
    </row>
    <row r="4140" spans="4:9">
      <c r="D4140" s="1" t="s">
        <v>8310</v>
      </c>
      <c r="E4140" s="1" t="s">
        <v>4363</v>
      </c>
      <c r="F4140" s="1" t="s">
        <v>13</v>
      </c>
      <c r="G4140" s="3">
        <v>9915.7000000000007</v>
      </c>
      <c r="H4140" s="4">
        <v>41891.643356481502</v>
      </c>
      <c r="I4140" s="4">
        <v>42256.643356481502</v>
      </c>
    </row>
    <row r="4141" spans="4:9">
      <c r="D4141" s="1" t="s">
        <v>8311</v>
      </c>
      <c r="E4141" s="1" t="s">
        <v>517</v>
      </c>
      <c r="F4141" s="1" t="s">
        <v>85</v>
      </c>
      <c r="G4141" s="3">
        <v>4406</v>
      </c>
      <c r="H4141" s="4">
        <v>41891.650891203702</v>
      </c>
      <c r="I4141" s="4">
        <v>42256.650891203702</v>
      </c>
    </row>
    <row r="4142" spans="4:9">
      <c r="D4142" s="1" t="s">
        <v>8312</v>
      </c>
      <c r="E4142" s="1" t="s">
        <v>8313</v>
      </c>
      <c r="F4142" s="1" t="s">
        <v>13</v>
      </c>
      <c r="G4142" s="3">
        <v>4549</v>
      </c>
      <c r="H4142" s="4">
        <v>41891.653020833299</v>
      </c>
      <c r="I4142" s="4">
        <v>42256.653020833299</v>
      </c>
    </row>
    <row r="4143" spans="4:9">
      <c r="D4143" s="1" t="s">
        <v>8314</v>
      </c>
      <c r="E4143" s="1" t="s">
        <v>6237</v>
      </c>
      <c r="F4143" s="1" t="s">
        <v>13</v>
      </c>
      <c r="G4143" s="3">
        <v>8583.17</v>
      </c>
      <c r="H4143" s="4">
        <v>41891.653726851902</v>
      </c>
      <c r="I4143" s="4">
        <v>42256.653738425899</v>
      </c>
    </row>
    <row r="4144" spans="4:9">
      <c r="D4144" s="1" t="s">
        <v>8315</v>
      </c>
      <c r="E4144" s="1" t="s">
        <v>2435</v>
      </c>
      <c r="F4144" s="1" t="s">
        <v>13</v>
      </c>
      <c r="G4144" s="3">
        <v>14015.96</v>
      </c>
      <c r="H4144" s="4">
        <v>41891.6554398148</v>
      </c>
      <c r="I4144" s="4">
        <v>42256.6554398148</v>
      </c>
    </row>
    <row r="4145" spans="4:9">
      <c r="D4145" s="1" t="s">
        <v>8316</v>
      </c>
      <c r="E4145" s="1" t="s">
        <v>4307</v>
      </c>
      <c r="F4145" s="1" t="s">
        <v>13</v>
      </c>
      <c r="G4145" s="3">
        <v>5628</v>
      </c>
      <c r="H4145" s="4">
        <v>41891.656099537002</v>
      </c>
      <c r="I4145" s="4">
        <v>42256.656099537002</v>
      </c>
    </row>
    <row r="4146" spans="4:9">
      <c r="D4146" s="1" t="s">
        <v>8317</v>
      </c>
      <c r="E4146" s="1" t="s">
        <v>3168</v>
      </c>
      <c r="F4146" s="1" t="s">
        <v>13</v>
      </c>
      <c r="G4146" s="3">
        <v>4797.5</v>
      </c>
      <c r="H4146" s="4">
        <v>41891.656597222202</v>
      </c>
      <c r="I4146" s="4">
        <v>42256.656597222202</v>
      </c>
    </row>
    <row r="4147" spans="4:9">
      <c r="D4147" s="1" t="s">
        <v>8318</v>
      </c>
      <c r="E4147" s="1" t="s">
        <v>5534</v>
      </c>
      <c r="F4147" s="1" t="s">
        <v>13</v>
      </c>
      <c r="G4147" s="3">
        <v>11645</v>
      </c>
      <c r="H4147" s="4">
        <v>41891.6571527778</v>
      </c>
      <c r="I4147" s="4">
        <v>42256.6571527778</v>
      </c>
    </row>
    <row r="4148" spans="4:9">
      <c r="D4148" s="1" t="s">
        <v>8319</v>
      </c>
      <c r="E4148" s="1" t="s">
        <v>8320</v>
      </c>
      <c r="F4148" s="1" t="s">
        <v>13</v>
      </c>
      <c r="G4148" s="3">
        <v>3385.1</v>
      </c>
      <c r="H4148" s="4">
        <v>41891.657743055599</v>
      </c>
      <c r="I4148" s="4">
        <v>42256.657743055599</v>
      </c>
    </row>
    <row r="4149" spans="4:9">
      <c r="D4149" s="1" t="s">
        <v>8321</v>
      </c>
      <c r="E4149" s="1" t="s">
        <v>3638</v>
      </c>
      <c r="F4149" s="1" t="s">
        <v>13</v>
      </c>
      <c r="G4149" s="3">
        <v>7439.4</v>
      </c>
      <c r="H4149" s="4">
        <v>41891.658171296302</v>
      </c>
      <c r="I4149" s="4">
        <v>42256.658171296302</v>
      </c>
    </row>
    <row r="4150" spans="4:9">
      <c r="D4150" s="1" t="s">
        <v>8322</v>
      </c>
      <c r="E4150" s="1" t="s">
        <v>7926</v>
      </c>
      <c r="F4150" s="1" t="s">
        <v>13</v>
      </c>
      <c r="G4150" s="3">
        <v>6038</v>
      </c>
      <c r="H4150" s="4">
        <v>41891.658796296302</v>
      </c>
      <c r="I4150" s="4">
        <v>42256.658796296302</v>
      </c>
    </row>
    <row r="4151" spans="4:9">
      <c r="D4151" s="1" t="s">
        <v>8323</v>
      </c>
      <c r="E4151" s="1" t="s">
        <v>4513</v>
      </c>
      <c r="F4151" s="1" t="s">
        <v>13</v>
      </c>
      <c r="G4151" s="3">
        <v>72098.5</v>
      </c>
      <c r="H4151" s="4">
        <v>41894.509780092601</v>
      </c>
      <c r="I4151" s="4">
        <v>42259.509780092601</v>
      </c>
    </row>
    <row r="4152" spans="4:9">
      <c r="D4152" s="1" t="s">
        <v>8324</v>
      </c>
      <c r="E4152" s="1" t="s">
        <v>8325</v>
      </c>
      <c r="F4152" s="1" t="s">
        <v>13</v>
      </c>
      <c r="G4152" s="3">
        <v>10564</v>
      </c>
      <c r="H4152" s="4">
        <v>41894.510671296302</v>
      </c>
      <c r="I4152" s="4">
        <v>42277</v>
      </c>
    </row>
    <row r="4153" spans="4:9">
      <c r="D4153" s="1" t="s">
        <v>8326</v>
      </c>
      <c r="E4153" s="1" t="s">
        <v>7815</v>
      </c>
      <c r="F4153" s="1" t="s">
        <v>13</v>
      </c>
      <c r="G4153" s="3">
        <v>4263</v>
      </c>
      <c r="H4153" s="4">
        <v>41894.511296296303</v>
      </c>
      <c r="I4153" s="4">
        <v>42259.511284722197</v>
      </c>
    </row>
    <row r="4154" spans="4:9">
      <c r="D4154" s="1" t="s">
        <v>8327</v>
      </c>
      <c r="E4154" s="1" t="s">
        <v>5946</v>
      </c>
      <c r="F4154" s="1" t="s">
        <v>13</v>
      </c>
      <c r="G4154" s="3">
        <v>10511.7</v>
      </c>
      <c r="H4154" s="4">
        <v>41894.511898148201</v>
      </c>
      <c r="I4154" s="4">
        <v>42259.511898148201</v>
      </c>
    </row>
    <row r="4155" spans="4:9">
      <c r="D4155" s="1" t="s">
        <v>8328</v>
      </c>
      <c r="E4155" s="1" t="s">
        <v>8329</v>
      </c>
      <c r="F4155" s="1" t="s">
        <v>13</v>
      </c>
      <c r="G4155" s="3">
        <v>16241</v>
      </c>
      <c r="H4155" s="4">
        <v>41898.7651273148</v>
      </c>
      <c r="I4155" s="4">
        <v>42263.765115740702</v>
      </c>
    </row>
    <row r="4156" spans="4:9">
      <c r="D4156" s="1" t="s">
        <v>8330</v>
      </c>
      <c r="E4156" s="1" t="s">
        <v>5029</v>
      </c>
      <c r="F4156" s="1" t="s">
        <v>13</v>
      </c>
      <c r="G4156" s="3">
        <v>9050.7000000000007</v>
      </c>
      <c r="H4156" s="4">
        <v>41898.766400462999</v>
      </c>
      <c r="I4156" s="4">
        <v>42263.7663888889</v>
      </c>
    </row>
    <row r="4157" spans="4:9">
      <c r="D4157" s="1" t="s">
        <v>8331</v>
      </c>
      <c r="E4157" s="1" t="s">
        <v>5050</v>
      </c>
      <c r="F4157" s="1" t="s">
        <v>13</v>
      </c>
      <c r="G4157" s="3">
        <v>10808.2</v>
      </c>
      <c r="H4157" s="4">
        <v>41900.784548611096</v>
      </c>
      <c r="I4157" s="4">
        <v>42265.784548611096</v>
      </c>
    </row>
    <row r="4158" spans="4:9">
      <c r="D4158" s="1" t="s">
        <v>8332</v>
      </c>
      <c r="E4158" s="1" t="s">
        <v>4193</v>
      </c>
      <c r="F4158" s="1" t="s">
        <v>13</v>
      </c>
      <c r="G4158" s="3">
        <v>19925.8</v>
      </c>
      <c r="H4158" s="4">
        <v>41900.784756944398</v>
      </c>
      <c r="I4158" s="4">
        <v>42265.784756944398</v>
      </c>
    </row>
    <row r="4159" spans="4:9">
      <c r="D4159" s="1" t="s">
        <v>8333</v>
      </c>
      <c r="E4159" s="1" t="s">
        <v>5077</v>
      </c>
      <c r="F4159" s="1" t="s">
        <v>13</v>
      </c>
      <c r="G4159" s="3">
        <v>14057.7</v>
      </c>
      <c r="H4159" s="4">
        <v>41900.785196759301</v>
      </c>
      <c r="I4159" s="4">
        <v>42265.785196759301</v>
      </c>
    </row>
    <row r="4160" spans="4:9">
      <c r="D4160" s="1" t="s">
        <v>8334</v>
      </c>
      <c r="E4160" s="1" t="s">
        <v>1519</v>
      </c>
      <c r="F4160" s="1" t="s">
        <v>13</v>
      </c>
      <c r="G4160" s="3">
        <v>2492.3000000000002</v>
      </c>
      <c r="H4160" s="4">
        <v>41900.786435185197</v>
      </c>
      <c r="I4160" s="4">
        <v>42265.786435185197</v>
      </c>
    </row>
    <row r="4161" spans="4:9">
      <c r="D4161" s="1" t="s">
        <v>8335</v>
      </c>
      <c r="E4161" s="1" t="s">
        <v>4627</v>
      </c>
      <c r="F4161" s="1" t="s">
        <v>13</v>
      </c>
      <c r="G4161" s="3">
        <v>16360</v>
      </c>
      <c r="H4161" s="4">
        <v>41900.787210648101</v>
      </c>
      <c r="I4161" s="4">
        <v>42265.787210648101</v>
      </c>
    </row>
    <row r="4162" spans="4:9">
      <c r="D4162" s="1" t="s">
        <v>8336</v>
      </c>
      <c r="E4162" s="1" t="s">
        <v>2239</v>
      </c>
      <c r="F4162" s="1" t="s">
        <v>85</v>
      </c>
      <c r="G4162" s="3">
        <v>2272</v>
      </c>
      <c r="H4162" s="4">
        <v>41900.787418981497</v>
      </c>
      <c r="I4162" s="4">
        <v>42265.787418981497</v>
      </c>
    </row>
    <row r="4163" spans="4:9">
      <c r="D4163" s="1" t="s">
        <v>8337</v>
      </c>
      <c r="E4163" s="1" t="s">
        <v>8338</v>
      </c>
      <c r="F4163" s="1" t="s">
        <v>13</v>
      </c>
      <c r="G4163" s="3">
        <v>4363</v>
      </c>
      <c r="H4163" s="4">
        <v>41900.787743055596</v>
      </c>
      <c r="I4163" s="4">
        <v>42265.787743055596</v>
      </c>
    </row>
    <row r="4164" spans="4:9">
      <c r="D4164" s="1" t="s">
        <v>8339</v>
      </c>
      <c r="E4164" s="1" t="s">
        <v>6004</v>
      </c>
      <c r="F4164" s="1" t="s">
        <v>13</v>
      </c>
      <c r="G4164" s="3">
        <v>16321.2</v>
      </c>
      <c r="H4164" s="4">
        <v>41900.7889699074</v>
      </c>
      <c r="I4164" s="4">
        <v>42265.7889699074</v>
      </c>
    </row>
    <row r="4165" spans="4:9">
      <c r="D4165" s="1" t="s">
        <v>8340</v>
      </c>
      <c r="E4165" s="1" t="s">
        <v>8341</v>
      </c>
      <c r="F4165" s="1" t="s">
        <v>13</v>
      </c>
      <c r="G4165" s="3">
        <v>3741</v>
      </c>
      <c r="H4165" s="4">
        <v>41900.7896064815</v>
      </c>
      <c r="I4165" s="4">
        <v>42265.7896064815</v>
      </c>
    </row>
    <row r="4166" spans="4:9">
      <c r="D4166" s="1" t="s">
        <v>8342</v>
      </c>
      <c r="E4166" s="1" t="s">
        <v>2701</v>
      </c>
      <c r="F4166" s="1" t="s">
        <v>13</v>
      </c>
      <c r="G4166" s="3">
        <v>5530.39</v>
      </c>
      <c r="H4166" s="4">
        <v>41900.790219907401</v>
      </c>
      <c r="I4166" s="4">
        <v>42265.790219907401</v>
      </c>
    </row>
    <row r="4167" spans="4:9">
      <c r="D4167" s="1" t="s">
        <v>8343</v>
      </c>
      <c r="E4167" s="1" t="s">
        <v>7210</v>
      </c>
      <c r="F4167" s="1" t="s">
        <v>85</v>
      </c>
      <c r="G4167" s="3">
        <v>9988.2000000000007</v>
      </c>
      <c r="H4167" s="4">
        <v>41900.791296296302</v>
      </c>
      <c r="I4167" s="4">
        <v>42265.791296296302</v>
      </c>
    </row>
    <row r="4168" spans="4:9">
      <c r="D4168" s="1" t="s">
        <v>8344</v>
      </c>
      <c r="E4168" s="1" t="s">
        <v>3027</v>
      </c>
      <c r="F4168" s="1" t="s">
        <v>85</v>
      </c>
      <c r="G4168" s="3">
        <v>28279.4</v>
      </c>
      <c r="H4168" s="4">
        <v>41900.792465277802</v>
      </c>
      <c r="I4168" s="4">
        <v>42265.792465277802</v>
      </c>
    </row>
    <row r="4169" spans="4:9">
      <c r="D4169" s="1" t="s">
        <v>8345</v>
      </c>
      <c r="E4169" s="1" t="s">
        <v>5408</v>
      </c>
      <c r="F4169" s="1" t="s">
        <v>13</v>
      </c>
      <c r="G4169" s="3">
        <v>20667</v>
      </c>
      <c r="H4169" s="4">
        <v>41900.792812500003</v>
      </c>
      <c r="I4169" s="4">
        <v>42265.792800925898</v>
      </c>
    </row>
    <row r="4170" spans="4:9">
      <c r="D4170" s="1" t="s">
        <v>8346</v>
      </c>
      <c r="E4170" s="1" t="s">
        <v>5156</v>
      </c>
      <c r="F4170" s="1" t="s">
        <v>13</v>
      </c>
      <c r="G4170" s="3">
        <v>7640.9</v>
      </c>
      <c r="H4170" s="4">
        <v>41900.793136574102</v>
      </c>
      <c r="I4170" s="4">
        <v>42265.793136574102</v>
      </c>
    </row>
    <row r="4171" spans="4:9">
      <c r="D4171" s="1" t="s">
        <v>8347</v>
      </c>
      <c r="E4171" s="1" t="s">
        <v>7075</v>
      </c>
      <c r="F4171" s="1" t="s">
        <v>13</v>
      </c>
      <c r="G4171" s="3">
        <v>9121.6</v>
      </c>
      <c r="H4171" s="4">
        <v>41900.7938194444</v>
      </c>
      <c r="I4171" s="4">
        <v>42265.7938194444</v>
      </c>
    </row>
    <row r="4172" spans="4:9">
      <c r="D4172" s="1" t="s">
        <v>8348</v>
      </c>
      <c r="E4172" s="1" t="s">
        <v>5217</v>
      </c>
      <c r="F4172" s="1" t="s">
        <v>13</v>
      </c>
      <c r="G4172" s="3">
        <v>9706.7000000000007</v>
      </c>
      <c r="H4172" s="4">
        <v>41900.7944907407</v>
      </c>
      <c r="I4172" s="4">
        <v>42265.7944907407</v>
      </c>
    </row>
    <row r="4173" spans="4:9">
      <c r="D4173" s="1" t="s">
        <v>8349</v>
      </c>
      <c r="E4173" s="1" t="s">
        <v>5923</v>
      </c>
      <c r="F4173" s="1" t="s">
        <v>13</v>
      </c>
      <c r="G4173" s="3">
        <v>7432.9</v>
      </c>
      <c r="H4173" s="4">
        <v>41900.794641203698</v>
      </c>
      <c r="I4173" s="4">
        <v>42265.794641203698</v>
      </c>
    </row>
    <row r="4174" spans="4:9">
      <c r="D4174" s="1" t="s">
        <v>8350</v>
      </c>
      <c r="E4174" s="1" t="s">
        <v>4856</v>
      </c>
      <c r="F4174" s="1" t="s">
        <v>13</v>
      </c>
      <c r="G4174" s="3">
        <v>14529.8</v>
      </c>
      <c r="H4174" s="4">
        <v>41905.7710532407</v>
      </c>
      <c r="I4174" s="4">
        <v>42270.7710532407</v>
      </c>
    </row>
    <row r="4175" spans="4:9">
      <c r="D4175" s="1" t="s">
        <v>8351</v>
      </c>
      <c r="E4175" s="1" t="s">
        <v>4741</v>
      </c>
      <c r="F4175" s="1" t="s">
        <v>13</v>
      </c>
      <c r="G4175" s="3">
        <v>27722</v>
      </c>
      <c r="H4175" s="4">
        <v>41905.7715509259</v>
      </c>
      <c r="I4175" s="4">
        <v>42270.7715509259</v>
      </c>
    </row>
    <row r="4176" spans="4:9">
      <c r="D4176" s="1" t="s">
        <v>8352</v>
      </c>
      <c r="E4176" s="1" t="s">
        <v>525</v>
      </c>
      <c r="F4176" s="1" t="s">
        <v>85</v>
      </c>
      <c r="G4176" s="3">
        <v>2763</v>
      </c>
      <c r="H4176" s="4">
        <v>41905.771840277797</v>
      </c>
      <c r="I4176" s="4">
        <v>42270.771840277797</v>
      </c>
    </row>
    <row r="4177" spans="4:9">
      <c r="D4177" s="1" t="s">
        <v>8353</v>
      </c>
      <c r="E4177" s="1" t="s">
        <v>4482</v>
      </c>
      <c r="F4177" s="1" t="s">
        <v>13</v>
      </c>
      <c r="G4177" s="3">
        <v>16269.2</v>
      </c>
      <c r="H4177" s="4">
        <v>41905.772523148102</v>
      </c>
      <c r="I4177" s="4">
        <v>42270.772523148102</v>
      </c>
    </row>
    <row r="4178" spans="4:9">
      <c r="D4178" s="1" t="s">
        <v>8354</v>
      </c>
      <c r="E4178" s="1" t="s">
        <v>4206</v>
      </c>
      <c r="F4178" s="1" t="s">
        <v>13</v>
      </c>
      <c r="G4178" s="3">
        <v>46566.2</v>
      </c>
      <c r="H4178" s="4">
        <v>41905.773912037002</v>
      </c>
      <c r="I4178" s="4">
        <v>42270.773912037002</v>
      </c>
    </row>
    <row r="4179" spans="4:9">
      <c r="D4179" s="1" t="s">
        <v>8355</v>
      </c>
      <c r="E4179" s="1" t="s">
        <v>7014</v>
      </c>
      <c r="F4179" s="1" t="s">
        <v>4176</v>
      </c>
      <c r="G4179" s="3">
        <v>2686</v>
      </c>
      <c r="H4179" s="4">
        <v>41905.774282407401</v>
      </c>
      <c r="I4179" s="4">
        <v>42270.774282407401</v>
      </c>
    </row>
    <row r="4180" spans="4:9">
      <c r="D4180" s="1" t="s">
        <v>8356</v>
      </c>
      <c r="E4180" s="1" t="s">
        <v>7180</v>
      </c>
      <c r="F4180" s="1" t="s">
        <v>13</v>
      </c>
      <c r="G4180" s="3">
        <v>10837</v>
      </c>
      <c r="H4180" s="4">
        <v>41905.774641203701</v>
      </c>
      <c r="I4180" s="4">
        <v>42270.774641203701</v>
      </c>
    </row>
    <row r="4181" spans="4:9">
      <c r="D4181" s="1" t="s">
        <v>8357</v>
      </c>
      <c r="E4181" s="1" t="s">
        <v>5799</v>
      </c>
      <c r="F4181" s="1" t="s">
        <v>13</v>
      </c>
      <c r="G4181" s="3">
        <v>5979</v>
      </c>
      <c r="H4181" s="4">
        <v>41905.775046296301</v>
      </c>
      <c r="I4181" s="4">
        <v>42270.775046296301</v>
      </c>
    </row>
    <row r="4182" spans="4:9">
      <c r="D4182" s="1" t="s">
        <v>8358</v>
      </c>
      <c r="E4182" s="1" t="s">
        <v>1846</v>
      </c>
      <c r="F4182" s="1" t="s">
        <v>13</v>
      </c>
      <c r="G4182" s="3">
        <v>12476.5</v>
      </c>
      <c r="H4182" s="4">
        <v>41905.775497685201</v>
      </c>
      <c r="I4182" s="4">
        <v>42270.775497685201</v>
      </c>
    </row>
    <row r="4183" spans="4:9">
      <c r="D4183" s="1" t="s">
        <v>8359</v>
      </c>
      <c r="E4183" s="1" t="s">
        <v>4519</v>
      </c>
      <c r="F4183" s="1" t="s">
        <v>13</v>
      </c>
      <c r="G4183" s="3">
        <v>6778.2</v>
      </c>
      <c r="H4183" s="4">
        <v>41905.776157407403</v>
      </c>
      <c r="I4183" s="4">
        <v>42270.776157407403</v>
      </c>
    </row>
    <row r="4184" spans="4:9">
      <c r="D4184" s="1" t="s">
        <v>8360</v>
      </c>
      <c r="E4184" s="1" t="s">
        <v>3772</v>
      </c>
      <c r="F4184" s="1" t="s">
        <v>85</v>
      </c>
      <c r="G4184" s="3">
        <v>3322</v>
      </c>
      <c r="H4184" s="4">
        <v>41905.776365740698</v>
      </c>
      <c r="I4184" s="4">
        <v>42270.776365740698</v>
      </c>
    </row>
    <row r="4185" spans="4:9">
      <c r="D4185" s="1" t="s">
        <v>8361</v>
      </c>
      <c r="E4185" s="1" t="s">
        <v>624</v>
      </c>
      <c r="F4185" s="1" t="s">
        <v>13</v>
      </c>
      <c r="G4185" s="3">
        <v>7802.8</v>
      </c>
      <c r="H4185" s="4">
        <v>41907.726863425902</v>
      </c>
      <c r="I4185" s="4">
        <v>42272.726863425902</v>
      </c>
    </row>
    <row r="4186" spans="4:9">
      <c r="D4186" s="1" t="s">
        <v>8362</v>
      </c>
      <c r="E4186" s="1" t="s">
        <v>4496</v>
      </c>
      <c r="F4186" s="1" t="s">
        <v>13</v>
      </c>
      <c r="G4186" s="3">
        <v>21005</v>
      </c>
      <c r="H4186" s="4">
        <v>41907.727476851898</v>
      </c>
      <c r="I4186" s="4">
        <v>42272.7274652778</v>
      </c>
    </row>
    <row r="4187" spans="4:9">
      <c r="D4187" s="1" t="s">
        <v>8363</v>
      </c>
      <c r="E4187" s="1" t="s">
        <v>5204</v>
      </c>
      <c r="F4187" s="1" t="s">
        <v>13</v>
      </c>
      <c r="G4187" s="3">
        <v>3153</v>
      </c>
      <c r="H4187" s="4">
        <v>41907.727812500001</v>
      </c>
      <c r="I4187" s="4">
        <v>42272.727812500001</v>
      </c>
    </row>
    <row r="4188" spans="4:9">
      <c r="D4188" s="1" t="s">
        <v>8364</v>
      </c>
      <c r="E4188" s="1" t="s">
        <v>8365</v>
      </c>
      <c r="F4188" s="1" t="s">
        <v>13</v>
      </c>
      <c r="G4188" s="3">
        <v>13340.6</v>
      </c>
      <c r="H4188" s="4">
        <v>41907.728773148097</v>
      </c>
      <c r="I4188" s="4">
        <v>42272.728773148097</v>
      </c>
    </row>
    <row r="4189" spans="4:9">
      <c r="D4189" s="1" t="s">
        <v>8366</v>
      </c>
      <c r="E4189" s="1" t="s">
        <v>4751</v>
      </c>
      <c r="F4189" s="1" t="s">
        <v>13</v>
      </c>
      <c r="G4189" s="3">
        <v>4560.6000000000004</v>
      </c>
      <c r="H4189" s="4">
        <v>41907.729733796303</v>
      </c>
      <c r="I4189" s="4">
        <v>42272.729733796303</v>
      </c>
    </row>
    <row r="4190" spans="4:9">
      <c r="D4190" s="1" t="s">
        <v>8367</v>
      </c>
      <c r="E4190" s="1" t="s">
        <v>4939</v>
      </c>
      <c r="F4190" s="1" t="s">
        <v>13</v>
      </c>
      <c r="G4190" s="3">
        <v>8450.35</v>
      </c>
      <c r="H4190" s="4">
        <v>41907.736504629604</v>
      </c>
      <c r="I4190" s="4">
        <v>42272.736504629604</v>
      </c>
    </row>
    <row r="4191" spans="4:9">
      <c r="D4191" s="1" t="s">
        <v>8368</v>
      </c>
      <c r="E4191" s="1" t="s">
        <v>7330</v>
      </c>
      <c r="F4191" s="1" t="s">
        <v>85</v>
      </c>
      <c r="G4191" s="3">
        <v>7737.4</v>
      </c>
      <c r="H4191" s="4">
        <v>41907.736979166701</v>
      </c>
      <c r="I4191" s="4">
        <v>42272.736979166701</v>
      </c>
    </row>
    <row r="4192" spans="4:9">
      <c r="D4192" s="1" t="s">
        <v>8369</v>
      </c>
      <c r="E4192" s="1" t="s">
        <v>7216</v>
      </c>
      <c r="F4192" s="1" t="s">
        <v>13</v>
      </c>
      <c r="G4192" s="3">
        <v>11166.4</v>
      </c>
      <c r="H4192" s="4">
        <v>41912.614340277803</v>
      </c>
      <c r="I4192" s="4">
        <v>42283</v>
      </c>
    </row>
    <row r="4193" spans="4:9">
      <c r="D4193" s="1" t="s">
        <v>8370</v>
      </c>
      <c r="E4193" s="1" t="s">
        <v>4686</v>
      </c>
      <c r="F4193" s="1" t="s">
        <v>13</v>
      </c>
      <c r="G4193" s="3">
        <v>9317.2999999999993</v>
      </c>
      <c r="H4193" s="4">
        <v>41912.615601851903</v>
      </c>
      <c r="I4193" s="4">
        <v>42277.615601851903</v>
      </c>
    </row>
    <row r="4194" spans="4:9">
      <c r="D4194" s="1" t="s">
        <v>8371</v>
      </c>
      <c r="E4194" s="1" t="s">
        <v>1846</v>
      </c>
      <c r="F4194" s="1" t="s">
        <v>13</v>
      </c>
      <c r="G4194" s="3">
        <v>12476.5</v>
      </c>
      <c r="H4194" s="4">
        <v>41914.700601851902</v>
      </c>
      <c r="I4194" s="4">
        <v>42279.700601851902</v>
      </c>
    </row>
    <row r="4195" spans="4:9">
      <c r="D4195" s="1" t="s">
        <v>8372</v>
      </c>
      <c r="E4195" s="1" t="s">
        <v>4463</v>
      </c>
      <c r="F4195" s="1" t="s">
        <v>13</v>
      </c>
      <c r="G4195" s="3">
        <v>40236.9</v>
      </c>
      <c r="H4195" s="4">
        <v>41914.759895833296</v>
      </c>
      <c r="I4195" s="4">
        <v>42279.759872685201</v>
      </c>
    </row>
    <row r="4196" spans="4:9">
      <c r="D4196" s="1" t="s">
        <v>8373</v>
      </c>
      <c r="E4196" s="1" t="s">
        <v>4668</v>
      </c>
      <c r="F4196" s="1" t="s">
        <v>13</v>
      </c>
      <c r="G4196" s="3">
        <v>21842.1</v>
      </c>
      <c r="H4196" s="4">
        <v>41914.760254629597</v>
      </c>
      <c r="I4196" s="4">
        <v>42279.760254629597</v>
      </c>
    </row>
    <row r="4197" spans="4:9">
      <c r="D4197" s="1" t="s">
        <v>8374</v>
      </c>
      <c r="E4197" s="1" t="s">
        <v>8375</v>
      </c>
      <c r="F4197" s="1" t="s">
        <v>85</v>
      </c>
      <c r="G4197" s="3">
        <v>28003.7</v>
      </c>
      <c r="H4197" s="4">
        <v>41914.760891203703</v>
      </c>
      <c r="I4197" s="4">
        <v>42279.760891203703</v>
      </c>
    </row>
    <row r="4198" spans="4:9">
      <c r="D4198" s="1" t="s">
        <v>8376</v>
      </c>
      <c r="E4198" s="1" t="s">
        <v>4737</v>
      </c>
      <c r="F4198" s="1" t="s">
        <v>13</v>
      </c>
      <c r="G4198" s="3">
        <v>17119.900000000001</v>
      </c>
      <c r="H4198" s="4">
        <v>41914.761203703703</v>
      </c>
      <c r="I4198" s="4">
        <v>42279.761203703703</v>
      </c>
    </row>
    <row r="4199" spans="4:9">
      <c r="D4199" s="1" t="s">
        <v>8377</v>
      </c>
      <c r="E4199" s="1" t="s">
        <v>4488</v>
      </c>
      <c r="F4199" s="1" t="s">
        <v>13</v>
      </c>
      <c r="G4199" s="3">
        <v>32623</v>
      </c>
      <c r="H4199" s="4">
        <v>41914.761574074102</v>
      </c>
      <c r="I4199" s="4">
        <v>42279.761574074102</v>
      </c>
    </row>
    <row r="4200" spans="4:9">
      <c r="D4200" s="1" t="s">
        <v>8378</v>
      </c>
      <c r="E4200" s="1" t="s">
        <v>2259</v>
      </c>
      <c r="F4200" s="1" t="s">
        <v>13</v>
      </c>
      <c r="G4200" s="3">
        <v>17513.900000000001</v>
      </c>
      <c r="H4200" s="4">
        <v>41914.761967592603</v>
      </c>
      <c r="I4200" s="4">
        <v>42279.761967592603</v>
      </c>
    </row>
    <row r="4201" spans="4:9">
      <c r="D4201" s="1" t="s">
        <v>8379</v>
      </c>
      <c r="E4201" s="1" t="s">
        <v>4385</v>
      </c>
      <c r="F4201" s="1" t="s">
        <v>13</v>
      </c>
      <c r="G4201" s="3">
        <v>6478</v>
      </c>
      <c r="H4201" s="4">
        <v>41914.762685185196</v>
      </c>
      <c r="I4201" s="4">
        <v>42279.762685185196</v>
      </c>
    </row>
    <row r="4202" spans="4:9">
      <c r="D4202" s="1" t="s">
        <v>8380</v>
      </c>
      <c r="E4202" s="1" t="s">
        <v>4455</v>
      </c>
      <c r="F4202" s="1" t="s">
        <v>13</v>
      </c>
      <c r="G4202" s="3">
        <v>8553</v>
      </c>
      <c r="H4202" s="4">
        <v>41914.763148148202</v>
      </c>
      <c r="I4202" s="4">
        <v>42279.763148148202</v>
      </c>
    </row>
    <row r="4203" spans="4:9">
      <c r="D4203" s="1" t="s">
        <v>8381</v>
      </c>
      <c r="E4203" s="1" t="s">
        <v>8382</v>
      </c>
      <c r="F4203" s="1" t="s">
        <v>85</v>
      </c>
      <c r="G4203" s="3">
        <v>4209.3</v>
      </c>
      <c r="H4203" s="4">
        <v>41914.7637384259</v>
      </c>
      <c r="I4203" s="4">
        <v>42279.763749999998</v>
      </c>
    </row>
    <row r="4204" spans="4:9">
      <c r="D4204" s="1" t="s">
        <v>8383</v>
      </c>
      <c r="E4204" s="1" t="s">
        <v>505</v>
      </c>
      <c r="F4204" s="1" t="s">
        <v>13</v>
      </c>
      <c r="G4204" s="3">
        <v>2881</v>
      </c>
      <c r="H4204" s="4">
        <v>41915.622106481504</v>
      </c>
      <c r="I4204" s="4">
        <v>42280.622106481504</v>
      </c>
    </row>
    <row r="4205" spans="4:9">
      <c r="D4205" s="1" t="s">
        <v>8384</v>
      </c>
      <c r="E4205" s="1" t="s">
        <v>6068</v>
      </c>
      <c r="F4205" s="1" t="s">
        <v>13</v>
      </c>
      <c r="G4205" s="3">
        <v>3175.6</v>
      </c>
      <c r="H4205" s="4">
        <v>41915.622453703698</v>
      </c>
      <c r="I4205" s="4">
        <v>42280.622453703698</v>
      </c>
    </row>
    <row r="4206" spans="4:9">
      <c r="D4206" s="1" t="s">
        <v>8385</v>
      </c>
      <c r="E4206" s="1" t="s">
        <v>5471</v>
      </c>
      <c r="F4206" s="1" t="s">
        <v>13</v>
      </c>
      <c r="G4206" s="3">
        <v>13929</v>
      </c>
      <c r="H4206" s="4">
        <v>41915.622870370396</v>
      </c>
      <c r="I4206" s="4">
        <v>42280.622858796298</v>
      </c>
    </row>
    <row r="4207" spans="4:9">
      <c r="D4207" s="1" t="s">
        <v>8386</v>
      </c>
      <c r="E4207" s="1" t="s">
        <v>3299</v>
      </c>
      <c r="F4207" s="1" t="s">
        <v>13</v>
      </c>
      <c r="G4207" s="3">
        <v>10528</v>
      </c>
      <c r="H4207" s="4">
        <v>41915.623310185198</v>
      </c>
      <c r="I4207" s="4">
        <v>42280.623310185198</v>
      </c>
    </row>
    <row r="4208" spans="4:9">
      <c r="D4208" s="1" t="s">
        <v>8387</v>
      </c>
      <c r="E4208" s="1" t="s">
        <v>465</v>
      </c>
      <c r="F4208" s="1" t="s">
        <v>13</v>
      </c>
      <c r="G4208" s="3">
        <v>31079.3</v>
      </c>
      <c r="H4208" s="4">
        <v>41915.6557986111</v>
      </c>
      <c r="I4208" s="4">
        <v>42280.655787037002</v>
      </c>
    </row>
    <row r="4209" spans="4:9">
      <c r="D4209" s="1" t="s">
        <v>8388</v>
      </c>
      <c r="E4209" s="1" t="s">
        <v>8329</v>
      </c>
      <c r="F4209" s="1" t="s">
        <v>13</v>
      </c>
      <c r="G4209" s="3">
        <v>16241</v>
      </c>
      <c r="H4209" s="4">
        <v>41920.747789351903</v>
      </c>
      <c r="I4209" s="4">
        <v>42285.747789351903</v>
      </c>
    </row>
    <row r="4210" spans="4:9">
      <c r="D4210" s="1" t="s">
        <v>8389</v>
      </c>
      <c r="E4210" s="1" t="s">
        <v>8390</v>
      </c>
      <c r="F4210" s="1" t="s">
        <v>13</v>
      </c>
      <c r="G4210" s="3">
        <v>1990</v>
      </c>
      <c r="H4210" s="4">
        <v>41920.748090277797</v>
      </c>
      <c r="I4210" s="4">
        <v>42285.748090277797</v>
      </c>
    </row>
    <row r="4211" spans="4:9">
      <c r="D4211" s="1" t="s">
        <v>8391</v>
      </c>
      <c r="E4211" s="1" t="s">
        <v>4649</v>
      </c>
      <c r="F4211" s="1" t="s">
        <v>85</v>
      </c>
      <c r="G4211" s="3">
        <v>13808.2</v>
      </c>
      <c r="H4211" s="4">
        <v>41920.749398148102</v>
      </c>
      <c r="I4211" s="4">
        <v>42285.749398148102</v>
      </c>
    </row>
    <row r="4212" spans="4:9">
      <c r="D4212" s="1" t="s">
        <v>8392</v>
      </c>
      <c r="E4212" s="1" t="s">
        <v>4214</v>
      </c>
      <c r="F4212" s="1" t="s">
        <v>13</v>
      </c>
      <c r="G4212" s="3">
        <v>4543.2</v>
      </c>
      <c r="H4212" s="4">
        <v>41920.749675925901</v>
      </c>
      <c r="I4212" s="4">
        <v>42285.749675925901</v>
      </c>
    </row>
    <row r="4213" spans="4:9">
      <c r="D4213" s="1" t="s">
        <v>8393</v>
      </c>
      <c r="E4213" s="1" t="s">
        <v>8394</v>
      </c>
      <c r="F4213" s="1" t="s">
        <v>13</v>
      </c>
      <c r="G4213" s="3">
        <v>7795.1</v>
      </c>
      <c r="H4213" s="4">
        <v>41920.750196759298</v>
      </c>
      <c r="I4213" s="4">
        <v>42285.750196759298</v>
      </c>
    </row>
    <row r="4214" spans="4:9">
      <c r="D4214" s="1" t="s">
        <v>8395</v>
      </c>
      <c r="E4214" s="1" t="s">
        <v>4240</v>
      </c>
      <c r="F4214" s="1" t="s">
        <v>13</v>
      </c>
      <c r="G4214" s="3">
        <v>5984.9</v>
      </c>
      <c r="H4214" s="4">
        <v>41920.750729166699</v>
      </c>
      <c r="I4214" s="4">
        <v>42285.750729166699</v>
      </c>
    </row>
    <row r="4215" spans="4:9">
      <c r="D4215" s="1" t="s">
        <v>8396</v>
      </c>
      <c r="E4215" s="1" t="s">
        <v>3975</v>
      </c>
      <c r="F4215" s="1" t="s">
        <v>13</v>
      </c>
      <c r="G4215" s="3">
        <v>7293</v>
      </c>
      <c r="H4215" s="4">
        <v>41920.7511226852</v>
      </c>
      <c r="I4215" s="4">
        <v>42285.7511226852</v>
      </c>
    </row>
    <row r="4216" spans="4:9">
      <c r="D4216" s="1" t="s">
        <v>8397</v>
      </c>
      <c r="E4216" s="1" t="s">
        <v>4910</v>
      </c>
      <c r="F4216" s="1" t="s">
        <v>13</v>
      </c>
      <c r="G4216" s="3">
        <v>12834.9</v>
      </c>
      <c r="H4216" s="4">
        <v>41921.783761574101</v>
      </c>
      <c r="I4216" s="4">
        <v>42286.783761574101</v>
      </c>
    </row>
    <row r="4217" spans="4:9">
      <c r="D4217" s="1" t="s">
        <v>8398</v>
      </c>
      <c r="E4217" s="1" t="s">
        <v>4892</v>
      </c>
      <c r="F4217" s="1" t="s">
        <v>13</v>
      </c>
      <c r="G4217" s="3">
        <v>13440</v>
      </c>
      <c r="H4217" s="4">
        <v>41921.786087963003</v>
      </c>
      <c r="I4217" s="4">
        <v>42286.786087963003</v>
      </c>
    </row>
    <row r="4218" spans="4:9">
      <c r="D4218" s="1" t="s">
        <v>8399</v>
      </c>
      <c r="E4218" s="1" t="s">
        <v>8400</v>
      </c>
      <c r="F4218" s="1" t="s">
        <v>13</v>
      </c>
      <c r="G4218" s="3">
        <v>2154</v>
      </c>
      <c r="H4218" s="4">
        <v>41921.786412037</v>
      </c>
      <c r="I4218" s="4">
        <v>42286.786412037</v>
      </c>
    </row>
    <row r="4219" spans="4:9">
      <c r="D4219" s="1" t="s">
        <v>8401</v>
      </c>
      <c r="E4219" s="1" t="s">
        <v>2611</v>
      </c>
      <c r="F4219" s="1" t="s">
        <v>13</v>
      </c>
      <c r="G4219" s="3">
        <v>8117.8</v>
      </c>
      <c r="H4219" s="4">
        <v>41921.788425925901</v>
      </c>
      <c r="I4219" s="4">
        <v>42286.788425925901</v>
      </c>
    </row>
    <row r="4220" spans="4:9">
      <c r="D4220" s="1" t="s">
        <v>8402</v>
      </c>
      <c r="E4220" s="1" t="s">
        <v>8403</v>
      </c>
      <c r="F4220" s="1" t="s">
        <v>13</v>
      </c>
      <c r="G4220" s="3">
        <v>4636.8</v>
      </c>
      <c r="H4220" s="4">
        <v>41921.789050925901</v>
      </c>
      <c r="I4220" s="4">
        <v>42286.789050925901</v>
      </c>
    </row>
    <row r="4221" spans="4:9">
      <c r="D4221" s="1" t="s">
        <v>8404</v>
      </c>
      <c r="E4221" s="1" t="s">
        <v>8405</v>
      </c>
      <c r="F4221" s="1" t="s">
        <v>13</v>
      </c>
      <c r="G4221" s="3">
        <v>1884</v>
      </c>
      <c r="H4221" s="4">
        <v>41921.789189814801</v>
      </c>
      <c r="I4221" s="4">
        <v>42286.789189814801</v>
      </c>
    </row>
    <row r="4222" spans="4:9">
      <c r="D4222" s="1" t="s">
        <v>8406</v>
      </c>
      <c r="E4222" s="1" t="s">
        <v>2516</v>
      </c>
      <c r="F4222" s="1" t="s">
        <v>13</v>
      </c>
      <c r="G4222" s="3">
        <v>4672.7</v>
      </c>
      <c r="H4222" s="4">
        <v>41921.789687500001</v>
      </c>
      <c r="I4222" s="4">
        <v>42286.789687500001</v>
      </c>
    </row>
    <row r="4223" spans="4:9">
      <c r="D4223" s="1" t="s">
        <v>8407</v>
      </c>
      <c r="E4223" s="1" t="s">
        <v>8408</v>
      </c>
      <c r="F4223" s="1" t="s">
        <v>13</v>
      </c>
      <c r="G4223" s="3">
        <v>5920.7</v>
      </c>
      <c r="H4223" s="4">
        <v>41921.790462962999</v>
      </c>
      <c r="I4223" s="4">
        <v>42286.790462962999</v>
      </c>
    </row>
    <row r="4224" spans="4:9">
      <c r="D4224" s="1" t="s">
        <v>8409</v>
      </c>
      <c r="E4224" s="1" t="s">
        <v>2983</v>
      </c>
      <c r="F4224" s="1" t="s">
        <v>13</v>
      </c>
      <c r="G4224" s="3">
        <v>19057.599999999999</v>
      </c>
      <c r="H4224" s="4">
        <v>41921.790844907402</v>
      </c>
      <c r="I4224" s="4">
        <v>42305</v>
      </c>
    </row>
    <row r="4225" spans="4:9">
      <c r="D4225" s="1" t="s">
        <v>8410</v>
      </c>
      <c r="E4225" s="1" t="s">
        <v>4515</v>
      </c>
      <c r="F4225" s="1" t="s">
        <v>13</v>
      </c>
      <c r="G4225" s="3">
        <v>28339</v>
      </c>
      <c r="H4225" s="4">
        <v>41922.397245370397</v>
      </c>
      <c r="I4225" s="4">
        <v>42287.3972222222</v>
      </c>
    </row>
    <row r="4226" spans="4:9">
      <c r="D4226" s="1" t="s">
        <v>8411</v>
      </c>
      <c r="E4226" s="1" t="s">
        <v>7228</v>
      </c>
      <c r="F4226" s="1" t="s">
        <v>13</v>
      </c>
      <c r="G4226" s="3">
        <v>43118.9</v>
      </c>
      <c r="H4226" s="4">
        <v>41922.3980787037</v>
      </c>
      <c r="I4226" s="4">
        <v>42287.3980787037</v>
      </c>
    </row>
    <row r="4227" spans="4:9">
      <c r="D4227" s="1" t="s">
        <v>8412</v>
      </c>
      <c r="E4227" s="1" t="s">
        <v>2059</v>
      </c>
      <c r="F4227" s="1" t="s">
        <v>13</v>
      </c>
      <c r="G4227" s="3">
        <v>6305</v>
      </c>
      <c r="H4227" s="4">
        <v>41922.398668981499</v>
      </c>
      <c r="I4227" s="4">
        <v>42287.398668981499</v>
      </c>
    </row>
    <row r="4228" spans="4:9">
      <c r="D4228" s="1" t="s">
        <v>8413</v>
      </c>
      <c r="E4228" s="1" t="s">
        <v>8414</v>
      </c>
      <c r="F4228" s="1" t="s">
        <v>13</v>
      </c>
      <c r="G4228" s="3">
        <v>4135</v>
      </c>
      <c r="H4228" s="4">
        <v>41926.545057870397</v>
      </c>
      <c r="I4228" s="4">
        <v>42291.545046296298</v>
      </c>
    </row>
    <row r="4229" spans="4:9">
      <c r="D4229" s="1" t="s">
        <v>8415</v>
      </c>
      <c r="E4229" s="1" t="s">
        <v>872</v>
      </c>
      <c r="F4229" s="1" t="s">
        <v>13</v>
      </c>
      <c r="G4229" s="3">
        <v>1990</v>
      </c>
      <c r="H4229" s="4">
        <v>41926.5453472222</v>
      </c>
      <c r="I4229" s="4">
        <v>42291.5453472222</v>
      </c>
    </row>
    <row r="4230" spans="4:9">
      <c r="D4230" s="1" t="s">
        <v>8416</v>
      </c>
      <c r="E4230" s="1" t="s">
        <v>4449</v>
      </c>
      <c r="F4230" s="1" t="s">
        <v>13</v>
      </c>
      <c r="G4230" s="3">
        <v>33418.800000000003</v>
      </c>
      <c r="H4230" s="4">
        <v>41926.547118055598</v>
      </c>
      <c r="I4230" s="4">
        <v>42291.547118055598</v>
      </c>
    </row>
    <row r="4231" spans="4:9">
      <c r="D4231" s="1" t="s">
        <v>8417</v>
      </c>
      <c r="E4231" s="1" t="s">
        <v>6026</v>
      </c>
      <c r="F4231" s="1" t="s">
        <v>13</v>
      </c>
      <c r="G4231" s="3">
        <v>9720.6</v>
      </c>
      <c r="H4231" s="4">
        <v>41928.689710648097</v>
      </c>
      <c r="I4231" s="4">
        <v>42293.689710648097</v>
      </c>
    </row>
    <row r="4232" spans="4:9">
      <c r="D4232" s="1" t="s">
        <v>8418</v>
      </c>
      <c r="E4232" s="1" t="s">
        <v>4443</v>
      </c>
      <c r="F4232" s="1" t="s">
        <v>13</v>
      </c>
      <c r="G4232" s="3">
        <v>13318.7</v>
      </c>
      <c r="H4232" s="4">
        <v>41928.691365740699</v>
      </c>
      <c r="I4232" s="4">
        <v>42293.691365740699</v>
      </c>
    </row>
    <row r="4233" spans="4:9">
      <c r="D4233" s="1" t="s">
        <v>8419</v>
      </c>
      <c r="E4233" s="1" t="s">
        <v>5979</v>
      </c>
      <c r="F4233" s="1" t="s">
        <v>13</v>
      </c>
      <c r="G4233" s="3">
        <v>5883</v>
      </c>
      <c r="H4233" s="4">
        <v>41928.692465277803</v>
      </c>
      <c r="I4233" s="4">
        <v>42293.692465277803</v>
      </c>
    </row>
    <row r="4234" spans="4:9">
      <c r="D4234" s="1" t="s">
        <v>8420</v>
      </c>
      <c r="E4234" s="1" t="s">
        <v>8421</v>
      </c>
      <c r="F4234" s="1" t="s">
        <v>13</v>
      </c>
      <c r="G4234" s="3">
        <v>3310</v>
      </c>
      <c r="H4234" s="4">
        <v>41928.693101851903</v>
      </c>
      <c r="I4234" s="4">
        <v>42293.693101851903</v>
      </c>
    </row>
    <row r="4235" spans="4:9">
      <c r="D4235" s="1" t="s">
        <v>8422</v>
      </c>
      <c r="E4235" s="1" t="s">
        <v>8423</v>
      </c>
      <c r="F4235" s="1" t="s">
        <v>13</v>
      </c>
      <c r="G4235" s="3">
        <v>3122</v>
      </c>
      <c r="H4235" s="4">
        <v>41928.6937384259</v>
      </c>
      <c r="I4235" s="4">
        <v>42293.6937384259</v>
      </c>
    </row>
    <row r="4236" spans="4:9">
      <c r="D4236" s="1" t="s">
        <v>8424</v>
      </c>
      <c r="E4236" s="1" t="s">
        <v>1732</v>
      </c>
      <c r="F4236" s="1" t="s">
        <v>13</v>
      </c>
      <c r="G4236" s="3">
        <v>3593</v>
      </c>
      <c r="H4236" s="4">
        <v>41928.693981481498</v>
      </c>
      <c r="I4236" s="4">
        <v>42293.693981481498</v>
      </c>
    </row>
    <row r="4237" spans="4:9">
      <c r="D4237" s="1" t="s">
        <v>8425</v>
      </c>
      <c r="E4237" s="1" t="s">
        <v>8426</v>
      </c>
      <c r="F4237" s="1" t="s">
        <v>13</v>
      </c>
      <c r="G4237" s="3">
        <v>5944.3</v>
      </c>
      <c r="H4237" s="4">
        <v>41928.6945949074</v>
      </c>
      <c r="I4237" s="4">
        <v>42293.6945949074</v>
      </c>
    </row>
    <row r="4238" spans="4:9">
      <c r="D4238" s="1" t="s">
        <v>8427</v>
      </c>
      <c r="E4238" s="1" t="s">
        <v>2794</v>
      </c>
      <c r="F4238" s="1" t="s">
        <v>13</v>
      </c>
      <c r="G4238" s="3">
        <v>11288.9</v>
      </c>
      <c r="H4238" s="4">
        <v>41928.695300925901</v>
      </c>
      <c r="I4238" s="4">
        <v>42293.695300925901</v>
      </c>
    </row>
    <row r="4239" spans="4:9">
      <c r="D4239" s="1" t="s">
        <v>8428</v>
      </c>
      <c r="E4239" s="1" t="s">
        <v>4517</v>
      </c>
      <c r="F4239" s="1" t="s">
        <v>13</v>
      </c>
      <c r="G4239" s="3">
        <v>4311.7</v>
      </c>
      <c r="H4239" s="4">
        <v>41928.695972222202</v>
      </c>
      <c r="I4239" s="4">
        <v>42293.695972222202</v>
      </c>
    </row>
    <row r="4240" spans="4:9">
      <c r="D4240" s="1" t="s">
        <v>8429</v>
      </c>
      <c r="E4240" s="1" t="s">
        <v>7311</v>
      </c>
      <c r="F4240" s="1" t="s">
        <v>13</v>
      </c>
      <c r="G4240" s="3">
        <v>40246</v>
      </c>
      <c r="H4240" s="4">
        <v>41929.373576388898</v>
      </c>
      <c r="I4240" s="4">
        <v>42294.373576388898</v>
      </c>
    </row>
    <row r="4241" spans="4:9">
      <c r="D4241" s="1" t="s">
        <v>8430</v>
      </c>
      <c r="E4241" s="1" t="s">
        <v>3458</v>
      </c>
      <c r="F4241" s="1" t="s">
        <v>13</v>
      </c>
      <c r="G4241" s="3">
        <v>3670.3</v>
      </c>
      <c r="H4241" s="4">
        <v>41929.375439814801</v>
      </c>
      <c r="I4241" s="4">
        <v>42294.375439814801</v>
      </c>
    </row>
    <row r="4242" spans="4:9">
      <c r="D4242" s="1" t="s">
        <v>8431</v>
      </c>
      <c r="E4242" s="1" t="s">
        <v>7237</v>
      </c>
      <c r="F4242" s="1" t="s">
        <v>13</v>
      </c>
      <c r="G4242" s="3">
        <v>2951</v>
      </c>
      <c r="H4242" s="4">
        <v>41933.682951388902</v>
      </c>
      <c r="I4242" s="4">
        <v>42298.682951388902</v>
      </c>
    </row>
    <row r="4243" spans="4:9">
      <c r="D4243" s="1" t="s">
        <v>8432</v>
      </c>
      <c r="E4243" s="1" t="s">
        <v>707</v>
      </c>
      <c r="F4243" s="1" t="s">
        <v>13</v>
      </c>
      <c r="G4243" s="3">
        <v>9383.5</v>
      </c>
      <c r="H4243" s="4">
        <v>41933.720243055599</v>
      </c>
      <c r="I4243" s="4">
        <v>42298.720243055599</v>
      </c>
    </row>
    <row r="4244" spans="4:9">
      <c r="D4244" s="1" t="s">
        <v>8433</v>
      </c>
      <c r="E4244" s="1" t="s">
        <v>4866</v>
      </c>
      <c r="F4244" s="1" t="s">
        <v>13</v>
      </c>
      <c r="G4244" s="3">
        <v>7662</v>
      </c>
      <c r="H4244" s="4">
        <v>41933.721400463</v>
      </c>
      <c r="I4244" s="4">
        <v>42298.721400463</v>
      </c>
    </row>
    <row r="4245" spans="4:9">
      <c r="D4245" s="1" t="s">
        <v>8434</v>
      </c>
      <c r="E4245" s="1" t="s">
        <v>8435</v>
      </c>
      <c r="F4245" s="1" t="s">
        <v>13</v>
      </c>
      <c r="G4245" s="3">
        <v>16567.900000000001</v>
      </c>
      <c r="H4245" s="4">
        <v>41933.723067129598</v>
      </c>
      <c r="I4245" s="4">
        <v>42298.723067129598</v>
      </c>
    </row>
    <row r="4246" spans="4:9">
      <c r="D4246" s="1" t="s">
        <v>8436</v>
      </c>
      <c r="E4246" s="1" t="s">
        <v>8437</v>
      </c>
      <c r="F4246" s="1" t="s">
        <v>13</v>
      </c>
      <c r="G4246" s="3">
        <v>12458.7</v>
      </c>
      <c r="H4246" s="4">
        <v>41933.723692129599</v>
      </c>
      <c r="I4246" s="4">
        <v>42298.723692129599</v>
      </c>
    </row>
    <row r="4247" spans="4:9">
      <c r="D4247" s="1" t="s">
        <v>8438</v>
      </c>
      <c r="E4247" s="1" t="s">
        <v>8439</v>
      </c>
      <c r="F4247" s="1" t="s">
        <v>13</v>
      </c>
      <c r="G4247" s="3">
        <v>24015.8</v>
      </c>
      <c r="H4247" s="4">
        <v>41933.724791666697</v>
      </c>
      <c r="I4247" s="4">
        <v>42298.724791666697</v>
      </c>
    </row>
    <row r="4248" spans="4:9">
      <c r="D4248" s="1" t="s">
        <v>8440</v>
      </c>
      <c r="E4248" s="1" t="s">
        <v>2203</v>
      </c>
      <c r="F4248" s="1" t="s">
        <v>13</v>
      </c>
      <c r="G4248" s="3">
        <v>10311.4</v>
      </c>
      <c r="H4248" s="4">
        <v>41933.725960648102</v>
      </c>
      <c r="I4248" s="4">
        <v>42298.725960648102</v>
      </c>
    </row>
    <row r="4249" spans="4:9">
      <c r="D4249" s="1" t="s">
        <v>8441</v>
      </c>
      <c r="E4249" s="1" t="s">
        <v>5275</v>
      </c>
      <c r="F4249" s="1" t="s">
        <v>13</v>
      </c>
      <c r="G4249" s="3">
        <v>22842</v>
      </c>
      <c r="H4249" s="4">
        <v>41933.726446759298</v>
      </c>
      <c r="I4249" s="4">
        <v>42298.726446759298</v>
      </c>
    </row>
    <row r="4250" spans="4:9">
      <c r="D4250" s="1" t="s">
        <v>8442</v>
      </c>
      <c r="E4250" s="1" t="s">
        <v>8443</v>
      </c>
      <c r="F4250" s="1" t="s">
        <v>13</v>
      </c>
      <c r="G4250" s="3">
        <v>18694</v>
      </c>
      <c r="H4250" s="4">
        <v>41933.726932870399</v>
      </c>
      <c r="I4250" s="4">
        <v>42298.726932870399</v>
      </c>
    </row>
    <row r="4251" spans="4:9">
      <c r="D4251" s="1" t="s">
        <v>8444</v>
      </c>
      <c r="E4251" s="1" t="s">
        <v>3132</v>
      </c>
      <c r="F4251" s="1" t="s">
        <v>13</v>
      </c>
      <c r="G4251" s="3">
        <v>22259.4</v>
      </c>
      <c r="H4251" s="4">
        <v>41933.727476851898</v>
      </c>
      <c r="I4251" s="4">
        <v>42298.727476851898</v>
      </c>
    </row>
    <row r="4252" spans="4:9">
      <c r="D4252" s="1" t="s">
        <v>8445</v>
      </c>
      <c r="E4252" s="1" t="s">
        <v>6941</v>
      </c>
      <c r="F4252" s="1" t="s">
        <v>13</v>
      </c>
      <c r="G4252" s="3">
        <v>4352.5</v>
      </c>
      <c r="H4252" s="4">
        <v>41933.729328703703</v>
      </c>
      <c r="I4252" s="4">
        <v>42298.729328703703</v>
      </c>
    </row>
    <row r="4253" spans="4:9">
      <c r="D4253" s="1" t="s">
        <v>8446</v>
      </c>
      <c r="E4253" s="1" t="s">
        <v>8447</v>
      </c>
      <c r="F4253" s="1" t="s">
        <v>13</v>
      </c>
      <c r="G4253" s="3">
        <v>2006</v>
      </c>
      <c r="H4253" s="4">
        <v>41935.585775462998</v>
      </c>
      <c r="I4253" s="4">
        <v>42300.585763888899</v>
      </c>
    </row>
    <row r="4254" spans="4:9">
      <c r="D4254" s="1" t="s">
        <v>8448</v>
      </c>
      <c r="E4254" s="1" t="s">
        <v>5719</v>
      </c>
      <c r="F4254" s="1" t="s">
        <v>13</v>
      </c>
      <c r="G4254" s="3">
        <v>10804.1</v>
      </c>
      <c r="H4254" s="4">
        <v>41935.590949074103</v>
      </c>
      <c r="I4254" s="4">
        <v>42300.590949074103</v>
      </c>
    </row>
    <row r="4255" spans="4:9">
      <c r="D4255" s="1" t="s">
        <v>8449</v>
      </c>
      <c r="E4255" s="1" t="s">
        <v>8450</v>
      </c>
      <c r="F4255" s="1" t="s">
        <v>13</v>
      </c>
      <c r="G4255" s="3">
        <v>11148.9</v>
      </c>
      <c r="H4255" s="4">
        <v>41935.591481481497</v>
      </c>
      <c r="I4255" s="4">
        <v>42300.591481481497</v>
      </c>
    </row>
    <row r="4256" spans="4:9">
      <c r="D4256" s="1" t="s">
        <v>8451</v>
      </c>
      <c r="E4256" s="1" t="s">
        <v>4232</v>
      </c>
      <c r="F4256" s="1" t="s">
        <v>13</v>
      </c>
      <c r="G4256" s="3">
        <v>13944.9</v>
      </c>
      <c r="H4256" s="4">
        <v>41935.592106481497</v>
      </c>
      <c r="I4256" s="4">
        <v>42300.592106481497</v>
      </c>
    </row>
    <row r="4257" spans="4:9">
      <c r="D4257" s="1" t="s">
        <v>8452</v>
      </c>
      <c r="E4257" s="1" t="s">
        <v>2019</v>
      </c>
      <c r="F4257" s="1" t="s">
        <v>13</v>
      </c>
      <c r="G4257" s="3">
        <v>13835.3</v>
      </c>
      <c r="H4257" s="4">
        <v>41935.593576388899</v>
      </c>
      <c r="I4257" s="4">
        <v>42300.593576388899</v>
      </c>
    </row>
    <row r="4258" spans="4:9">
      <c r="D4258" s="1" t="s">
        <v>8453</v>
      </c>
      <c r="E4258" s="1" t="s">
        <v>6766</v>
      </c>
      <c r="F4258" s="1" t="s">
        <v>13</v>
      </c>
      <c r="G4258" s="3">
        <v>6741.1</v>
      </c>
      <c r="H4258" s="4">
        <v>41935.594131944403</v>
      </c>
      <c r="I4258" s="4">
        <v>42300.594131944403</v>
      </c>
    </row>
    <row r="4259" spans="4:9">
      <c r="D4259" s="1" t="s">
        <v>8454</v>
      </c>
      <c r="E4259" s="1" t="s">
        <v>4670</v>
      </c>
      <c r="F4259" s="1" t="s">
        <v>13</v>
      </c>
      <c r="G4259" s="3">
        <v>5776.7</v>
      </c>
      <c r="H4259" s="4">
        <v>41935.594756944403</v>
      </c>
      <c r="I4259" s="4">
        <v>42300.594756944403</v>
      </c>
    </row>
    <row r="4260" spans="4:9">
      <c r="D4260" s="1" t="s">
        <v>8455</v>
      </c>
      <c r="E4260" s="1" t="s">
        <v>7246</v>
      </c>
      <c r="F4260" s="1" t="s">
        <v>13</v>
      </c>
      <c r="G4260" s="3">
        <v>3159</v>
      </c>
      <c r="H4260" s="4">
        <v>41935.595428240696</v>
      </c>
      <c r="I4260" s="4">
        <v>42300.595428240696</v>
      </c>
    </row>
    <row r="4261" spans="4:9">
      <c r="D4261" s="1" t="s">
        <v>8456</v>
      </c>
      <c r="E4261" s="1" t="s">
        <v>521</v>
      </c>
      <c r="F4261" s="1" t="s">
        <v>13</v>
      </c>
      <c r="G4261" s="3">
        <v>6864</v>
      </c>
      <c r="H4261" s="4">
        <v>41935.595787036997</v>
      </c>
      <c r="I4261" s="4">
        <v>42300.595787036997</v>
      </c>
    </row>
    <row r="4262" spans="4:9">
      <c r="D4262" s="1" t="s">
        <v>8457</v>
      </c>
      <c r="E4262" s="1" t="s">
        <v>6514</v>
      </c>
      <c r="F4262" s="1" t="s">
        <v>13</v>
      </c>
      <c r="G4262" s="3">
        <v>12337.4</v>
      </c>
      <c r="H4262" s="4">
        <v>41935.596469907403</v>
      </c>
      <c r="I4262" s="4">
        <v>42320</v>
      </c>
    </row>
    <row r="4263" spans="4:9">
      <c r="D4263" s="1" t="s">
        <v>8458</v>
      </c>
      <c r="E4263" s="1" t="s">
        <v>6634</v>
      </c>
      <c r="F4263" s="1" t="s">
        <v>4176</v>
      </c>
      <c r="G4263" s="3">
        <v>8383.9</v>
      </c>
      <c r="H4263" s="4">
        <v>41935.597152777802</v>
      </c>
      <c r="I4263" s="4">
        <v>42300.597152777802</v>
      </c>
    </row>
    <row r="4264" spans="4:9">
      <c r="D4264" s="1" t="s">
        <v>8459</v>
      </c>
      <c r="E4264" s="1" t="s">
        <v>7128</v>
      </c>
      <c r="F4264" s="1" t="s">
        <v>13</v>
      </c>
      <c r="G4264" s="3">
        <v>5358.37</v>
      </c>
      <c r="H4264" s="4">
        <v>41935.597569444399</v>
      </c>
      <c r="I4264" s="4">
        <v>42300.597569444399</v>
      </c>
    </row>
    <row r="4265" spans="4:9">
      <c r="D4265" s="1" t="s">
        <v>8460</v>
      </c>
      <c r="E4265" s="1" t="s">
        <v>8461</v>
      </c>
      <c r="F4265" s="1" t="s">
        <v>13</v>
      </c>
      <c r="G4265" s="3">
        <v>9759.2999999999993</v>
      </c>
      <c r="H4265" s="4">
        <v>41935.598414351902</v>
      </c>
      <c r="I4265" s="4">
        <v>42300.598414351902</v>
      </c>
    </row>
    <row r="4266" spans="4:9">
      <c r="D4266" s="1" t="s">
        <v>8462</v>
      </c>
      <c r="E4266" s="1" t="s">
        <v>4692</v>
      </c>
      <c r="F4266" s="1" t="s">
        <v>13</v>
      </c>
      <c r="G4266" s="3">
        <v>67715.100000000006</v>
      </c>
      <c r="H4266" s="4">
        <v>41935.6540046296</v>
      </c>
      <c r="I4266" s="4">
        <v>42300.6540046296</v>
      </c>
    </row>
    <row r="4267" spans="4:9">
      <c r="D4267" s="1" t="s">
        <v>8463</v>
      </c>
      <c r="E4267" s="1" t="s">
        <v>4766</v>
      </c>
      <c r="F4267" s="1" t="s">
        <v>13</v>
      </c>
      <c r="G4267" s="3">
        <v>2943.9</v>
      </c>
      <c r="H4267" s="4">
        <v>41935.655092592599</v>
      </c>
      <c r="I4267" s="4">
        <v>42300.655092592599</v>
      </c>
    </row>
    <row r="4268" spans="4:9">
      <c r="D4268" s="1" t="s">
        <v>8464</v>
      </c>
      <c r="E4268" s="1" t="s">
        <v>8465</v>
      </c>
      <c r="F4268" s="1" t="s">
        <v>13</v>
      </c>
      <c r="G4268" s="3">
        <v>3574.6</v>
      </c>
      <c r="H4268" s="4">
        <v>41940.656481481499</v>
      </c>
      <c r="I4268" s="4">
        <v>42305.656481481499</v>
      </c>
    </row>
    <row r="4269" spans="4:9">
      <c r="D4269" s="1" t="s">
        <v>8466</v>
      </c>
      <c r="E4269" s="1" t="s">
        <v>6068</v>
      </c>
      <c r="F4269" s="1" t="s">
        <v>13</v>
      </c>
      <c r="G4269" s="3">
        <v>3175.6</v>
      </c>
      <c r="H4269" s="4">
        <v>41940.656886574099</v>
      </c>
      <c r="I4269" s="4">
        <v>42305.656886574099</v>
      </c>
    </row>
    <row r="4270" spans="4:9">
      <c r="D4270" s="1" t="s">
        <v>8467</v>
      </c>
      <c r="E4270" s="1" t="s">
        <v>8468</v>
      </c>
      <c r="F4270" s="1" t="s">
        <v>13</v>
      </c>
      <c r="G4270" s="3">
        <v>22409.3</v>
      </c>
      <c r="H4270" s="4">
        <v>41940.6577777778</v>
      </c>
      <c r="I4270" s="4">
        <v>42305.6577777778</v>
      </c>
    </row>
    <row r="4271" spans="4:9">
      <c r="D4271" s="1" t="s">
        <v>8469</v>
      </c>
      <c r="E4271" s="1" t="s">
        <v>1380</v>
      </c>
      <c r="F4271" s="1" t="s">
        <v>13</v>
      </c>
      <c r="G4271" s="3">
        <v>7413.2</v>
      </c>
      <c r="H4271" s="4">
        <v>41940.658530092602</v>
      </c>
      <c r="I4271" s="4">
        <v>42305.658530092602</v>
      </c>
    </row>
    <row r="4272" spans="4:9">
      <c r="D4272" s="1" t="s">
        <v>8470</v>
      </c>
      <c r="E4272" s="1" t="s">
        <v>7142</v>
      </c>
      <c r="F4272" s="1" t="s">
        <v>13</v>
      </c>
      <c r="G4272" s="3">
        <v>23959.4</v>
      </c>
      <c r="H4272" s="4">
        <v>41940.659652777802</v>
      </c>
      <c r="I4272" s="4">
        <v>42305.659652777802</v>
      </c>
    </row>
    <row r="4273" spans="4:9">
      <c r="D4273" s="1" t="s">
        <v>8471</v>
      </c>
      <c r="E4273" s="1" t="s">
        <v>2763</v>
      </c>
      <c r="F4273" s="1" t="s">
        <v>13</v>
      </c>
      <c r="G4273" s="3">
        <v>11463.3</v>
      </c>
      <c r="H4273" s="4">
        <v>41940.660196759301</v>
      </c>
      <c r="I4273" s="4">
        <v>42305.660196759301</v>
      </c>
    </row>
    <row r="4274" spans="4:9">
      <c r="D4274" s="1" t="s">
        <v>8472</v>
      </c>
      <c r="E4274" s="1" t="s">
        <v>8473</v>
      </c>
      <c r="F4274" s="1" t="s">
        <v>13</v>
      </c>
      <c r="G4274" s="3">
        <v>2304.3000000000002</v>
      </c>
      <c r="H4274" s="4">
        <v>41940.661261574103</v>
      </c>
      <c r="I4274" s="4">
        <v>42305.661261574103</v>
      </c>
    </row>
    <row r="4275" spans="4:9">
      <c r="D4275" s="1" t="s">
        <v>8474</v>
      </c>
      <c r="E4275" s="1" t="s">
        <v>4291</v>
      </c>
      <c r="F4275" s="1" t="s">
        <v>13</v>
      </c>
      <c r="G4275" s="3">
        <v>19681.599999999999</v>
      </c>
      <c r="H4275" s="4">
        <v>41940.662048611099</v>
      </c>
      <c r="I4275" s="4">
        <v>42305.662048611099</v>
      </c>
    </row>
    <row r="4276" spans="4:9">
      <c r="D4276" s="1" t="s">
        <v>8475</v>
      </c>
      <c r="E4276" s="1" t="s">
        <v>5210</v>
      </c>
      <c r="F4276" s="1" t="s">
        <v>13</v>
      </c>
      <c r="G4276" s="3">
        <v>12187.2</v>
      </c>
      <c r="H4276" s="4">
        <v>41940.662777777798</v>
      </c>
      <c r="I4276" s="4">
        <v>42305.662777777798</v>
      </c>
    </row>
    <row r="4277" spans="4:9">
      <c r="D4277" s="1" t="s">
        <v>8476</v>
      </c>
      <c r="E4277" s="1" t="s">
        <v>298</v>
      </c>
      <c r="F4277" s="1" t="s">
        <v>13</v>
      </c>
      <c r="G4277" s="3">
        <v>8482</v>
      </c>
      <c r="H4277" s="4">
        <v>41942.545682870397</v>
      </c>
      <c r="I4277" s="4">
        <v>42307.545671296299</v>
      </c>
    </row>
    <row r="4278" spans="4:9">
      <c r="D4278" s="1" t="s">
        <v>8477</v>
      </c>
      <c r="E4278" s="1" t="s">
        <v>8478</v>
      </c>
      <c r="F4278" s="1" t="s">
        <v>13</v>
      </c>
      <c r="G4278" s="3">
        <v>3398.91</v>
      </c>
      <c r="H4278" s="4">
        <v>41942.546122685198</v>
      </c>
      <c r="I4278" s="4">
        <v>42307.546122685198</v>
      </c>
    </row>
    <row r="4279" spans="4:9">
      <c r="D4279" s="1" t="s">
        <v>8479</v>
      </c>
      <c r="E4279" s="1" t="s">
        <v>4030</v>
      </c>
      <c r="F4279" s="1" t="s">
        <v>13</v>
      </c>
      <c r="G4279" s="3">
        <v>12031</v>
      </c>
      <c r="H4279" s="4">
        <v>41942.546597222201</v>
      </c>
      <c r="I4279" s="4">
        <v>42307.546597222201</v>
      </c>
    </row>
    <row r="4280" spans="4:9">
      <c r="D4280" s="1" t="s">
        <v>8480</v>
      </c>
      <c r="E4280" s="1" t="s">
        <v>252</v>
      </c>
      <c r="F4280" s="1" t="s">
        <v>13</v>
      </c>
      <c r="G4280" s="3">
        <v>12867.4</v>
      </c>
      <c r="H4280" s="4">
        <v>41943.3573032407</v>
      </c>
      <c r="I4280" s="4">
        <v>42308.3573032407</v>
      </c>
    </row>
    <row r="4281" spans="4:9">
      <c r="D4281" s="1" t="s">
        <v>8481</v>
      </c>
      <c r="E4281" s="1" t="s">
        <v>1368</v>
      </c>
      <c r="F4281" s="1" t="s">
        <v>13</v>
      </c>
      <c r="G4281" s="3">
        <v>13180.7</v>
      </c>
      <c r="H4281" s="4">
        <v>41943.357627314799</v>
      </c>
      <c r="I4281" s="4">
        <v>42312</v>
      </c>
    </row>
    <row r="4282" spans="4:9">
      <c r="D4282" s="1" t="s">
        <v>8482</v>
      </c>
      <c r="E4282" s="1" t="s">
        <v>7432</v>
      </c>
      <c r="F4282" s="1" t="s">
        <v>13</v>
      </c>
      <c r="G4282" s="3">
        <v>6695</v>
      </c>
      <c r="H4282" s="4">
        <v>41943.357835648101</v>
      </c>
      <c r="I4282" s="4">
        <v>42308.357835648101</v>
      </c>
    </row>
    <row r="4283" spans="4:9">
      <c r="D4283" s="1" t="s">
        <v>8483</v>
      </c>
      <c r="E4283" s="1" t="s">
        <v>7342</v>
      </c>
      <c r="F4283" s="1" t="s">
        <v>13</v>
      </c>
      <c r="G4283" s="3">
        <v>5252</v>
      </c>
      <c r="H4283" s="4">
        <v>41943.3581134259</v>
      </c>
      <c r="I4283" s="4">
        <v>42308.3581134259</v>
      </c>
    </row>
    <row r="4284" spans="4:9">
      <c r="D4284" s="1" t="s">
        <v>8484</v>
      </c>
      <c r="E4284" s="1" t="s">
        <v>4937</v>
      </c>
      <c r="F4284" s="1" t="s">
        <v>13</v>
      </c>
      <c r="G4284" s="3">
        <v>4519.2</v>
      </c>
      <c r="H4284" s="4">
        <v>41943.3582523148</v>
      </c>
      <c r="I4284" s="4">
        <v>42308.3582523148</v>
      </c>
    </row>
    <row r="4285" spans="4:9">
      <c r="D4285" s="1" t="s">
        <v>8485</v>
      </c>
      <c r="E4285" s="1" t="s">
        <v>3955</v>
      </c>
      <c r="F4285" s="1" t="s">
        <v>13</v>
      </c>
      <c r="G4285" s="3">
        <v>9142.2999999999993</v>
      </c>
      <c r="H4285" s="4">
        <v>41943.358402777798</v>
      </c>
      <c r="I4285" s="4">
        <v>42321</v>
      </c>
    </row>
    <row r="4286" spans="4:9">
      <c r="D4286" s="1" t="s">
        <v>8486</v>
      </c>
      <c r="E4286" s="1" t="s">
        <v>7365</v>
      </c>
      <c r="F4286" s="1" t="s">
        <v>85</v>
      </c>
      <c r="G4286" s="3">
        <v>13500</v>
      </c>
      <c r="H4286" s="4">
        <v>41943.360324074099</v>
      </c>
      <c r="I4286" s="4">
        <v>42308.360324074099</v>
      </c>
    </row>
    <row r="4287" spans="4:9">
      <c r="D4287" s="1" t="s">
        <v>8487</v>
      </c>
      <c r="E4287" s="1" t="s">
        <v>3132</v>
      </c>
      <c r="F4287" s="1" t="s">
        <v>13</v>
      </c>
      <c r="G4287" s="3">
        <v>22259.4</v>
      </c>
      <c r="H4287" s="4">
        <v>41946.406319444402</v>
      </c>
      <c r="I4287" s="4">
        <v>42311.4062962963</v>
      </c>
    </row>
    <row r="4288" spans="4:9">
      <c r="D4288" s="1" t="s">
        <v>8488</v>
      </c>
      <c r="E4288" s="1" t="s">
        <v>4985</v>
      </c>
      <c r="F4288" s="1" t="s">
        <v>13</v>
      </c>
      <c r="G4288" s="3">
        <v>9437.9</v>
      </c>
      <c r="H4288" s="4">
        <v>41947.725104166697</v>
      </c>
      <c r="I4288" s="4">
        <v>42312.725092592598</v>
      </c>
    </row>
    <row r="4289" spans="4:9">
      <c r="D4289" s="1" t="s">
        <v>8489</v>
      </c>
      <c r="E4289" s="1" t="s">
        <v>4860</v>
      </c>
      <c r="F4289" s="1" t="s">
        <v>13</v>
      </c>
      <c r="G4289" s="3">
        <v>3854.1</v>
      </c>
      <c r="H4289" s="4">
        <v>41947.725497685198</v>
      </c>
      <c r="I4289" s="4">
        <v>42312.725497685198</v>
      </c>
    </row>
    <row r="4290" spans="4:9">
      <c r="D4290" s="1" t="s">
        <v>8490</v>
      </c>
      <c r="E4290" s="1" t="s">
        <v>4578</v>
      </c>
      <c r="F4290" s="1" t="s">
        <v>13</v>
      </c>
      <c r="G4290" s="3">
        <v>39801.1</v>
      </c>
      <c r="H4290" s="4">
        <v>41947.726643518501</v>
      </c>
      <c r="I4290" s="4">
        <v>42312.726643518501</v>
      </c>
    </row>
    <row r="4291" spans="4:9">
      <c r="D4291" s="1" t="s">
        <v>8491</v>
      </c>
      <c r="E4291" s="1" t="s">
        <v>6166</v>
      </c>
      <c r="F4291" s="1" t="s">
        <v>13</v>
      </c>
      <c r="G4291" s="3">
        <v>4284</v>
      </c>
      <c r="H4291" s="4">
        <v>41947.727662037003</v>
      </c>
      <c r="I4291" s="4">
        <v>42312.727662037003</v>
      </c>
    </row>
    <row r="4292" spans="4:9">
      <c r="D4292" s="1" t="s">
        <v>8492</v>
      </c>
      <c r="E4292" s="1" t="s">
        <v>8493</v>
      </c>
      <c r="F4292" s="1" t="s">
        <v>13</v>
      </c>
      <c r="G4292" s="3">
        <v>3878.1</v>
      </c>
      <c r="H4292" s="4">
        <v>41947.735335648104</v>
      </c>
      <c r="I4292" s="4">
        <v>42312.735324074099</v>
      </c>
    </row>
    <row r="4293" spans="4:9">
      <c r="D4293" s="1" t="s">
        <v>8494</v>
      </c>
      <c r="E4293" s="1" t="s">
        <v>4298</v>
      </c>
      <c r="F4293" s="1" t="s">
        <v>13</v>
      </c>
      <c r="G4293" s="3">
        <v>19998.3</v>
      </c>
      <c r="H4293" s="4">
        <v>41947.736678240697</v>
      </c>
      <c r="I4293" s="4">
        <v>42312.736678240697</v>
      </c>
    </row>
    <row r="4294" spans="4:9">
      <c r="D4294" s="1" t="s">
        <v>8495</v>
      </c>
      <c r="E4294" s="1" t="s">
        <v>4777</v>
      </c>
      <c r="F4294" s="1" t="s">
        <v>13</v>
      </c>
      <c r="G4294" s="3">
        <v>19849.91</v>
      </c>
      <c r="H4294" s="4">
        <v>41947.739710648202</v>
      </c>
      <c r="I4294" s="4">
        <v>42312.739710648202</v>
      </c>
    </row>
    <row r="4295" spans="4:9">
      <c r="D4295" s="1" t="s">
        <v>8496</v>
      </c>
      <c r="E4295" s="1" t="s">
        <v>3228</v>
      </c>
      <c r="F4295" s="1" t="s">
        <v>13</v>
      </c>
      <c r="G4295" s="3">
        <v>15602.4</v>
      </c>
      <c r="H4295" s="4">
        <v>41947.740474537</v>
      </c>
      <c r="I4295" s="4">
        <v>42312.740474537</v>
      </c>
    </row>
    <row r="4296" spans="4:9">
      <c r="D4296" s="1" t="s">
        <v>8497</v>
      </c>
      <c r="E4296" s="1" t="s">
        <v>7228</v>
      </c>
      <c r="F4296" s="1" t="s">
        <v>13</v>
      </c>
      <c r="G4296" s="3">
        <v>43118.9</v>
      </c>
      <c r="H4296" s="4">
        <v>41949.662037037</v>
      </c>
      <c r="I4296" s="4">
        <v>42314.662037037</v>
      </c>
    </row>
    <row r="4297" spans="4:9">
      <c r="D4297" s="1" t="s">
        <v>8498</v>
      </c>
      <c r="E4297" s="1" t="s">
        <v>5284</v>
      </c>
      <c r="F4297" s="1" t="s">
        <v>13</v>
      </c>
      <c r="G4297" s="3">
        <v>6564.5</v>
      </c>
      <c r="H4297" s="4">
        <v>41949.662476851903</v>
      </c>
      <c r="I4297" s="4">
        <v>42314.662476851903</v>
      </c>
    </row>
    <row r="4298" spans="4:9">
      <c r="D4298" s="1" t="s">
        <v>8499</v>
      </c>
      <c r="E4298" s="1" t="s">
        <v>4681</v>
      </c>
      <c r="F4298" s="1" t="s">
        <v>13</v>
      </c>
      <c r="G4298" s="3">
        <v>10757.84</v>
      </c>
      <c r="H4298" s="4">
        <v>41949.663634259297</v>
      </c>
      <c r="I4298" s="4">
        <v>42314.663634259297</v>
      </c>
    </row>
    <row r="4299" spans="4:9">
      <c r="D4299" s="1" t="s">
        <v>8500</v>
      </c>
      <c r="E4299" s="1" t="s">
        <v>4813</v>
      </c>
      <c r="F4299" s="1" t="s">
        <v>13</v>
      </c>
      <c r="G4299" s="3">
        <v>16680.3</v>
      </c>
      <c r="H4299" s="4">
        <v>41949.665243055599</v>
      </c>
      <c r="I4299" s="4">
        <v>42314.665243055599</v>
      </c>
    </row>
    <row r="4300" spans="4:9">
      <c r="D4300" s="1" t="s">
        <v>8501</v>
      </c>
      <c r="E4300" s="1" t="s">
        <v>4686</v>
      </c>
      <c r="F4300" s="1" t="s">
        <v>13</v>
      </c>
      <c r="G4300" s="3">
        <v>9317.2999999999993</v>
      </c>
      <c r="H4300" s="4">
        <v>41954.611168981501</v>
      </c>
      <c r="I4300" s="4">
        <v>42319.611168981501</v>
      </c>
    </row>
    <row r="4301" spans="4:9">
      <c r="D4301" s="1" t="s">
        <v>8502</v>
      </c>
      <c r="E4301" s="1" t="s">
        <v>5294</v>
      </c>
      <c r="F4301" s="1" t="s">
        <v>13</v>
      </c>
      <c r="G4301" s="3">
        <v>7090</v>
      </c>
      <c r="H4301" s="4">
        <v>41954.613206018497</v>
      </c>
      <c r="I4301" s="4">
        <v>42319.613206018497</v>
      </c>
    </row>
    <row r="4302" spans="4:9">
      <c r="D4302" s="1" t="s">
        <v>8503</v>
      </c>
      <c r="E4302" s="1" t="s">
        <v>3931</v>
      </c>
      <c r="F4302" s="1" t="s">
        <v>13</v>
      </c>
      <c r="G4302" s="3">
        <v>5317.5</v>
      </c>
      <c r="H4302" s="4">
        <v>41954.614664351902</v>
      </c>
      <c r="I4302" s="4">
        <v>42319.614664351902</v>
      </c>
    </row>
    <row r="4303" spans="4:9">
      <c r="D4303" s="1" t="s">
        <v>8504</v>
      </c>
      <c r="E4303" s="1" t="s">
        <v>4502</v>
      </c>
      <c r="F4303" s="1" t="s">
        <v>13</v>
      </c>
      <c r="G4303" s="3">
        <v>15995.2</v>
      </c>
      <c r="H4303" s="4">
        <v>41954.617754629602</v>
      </c>
      <c r="I4303" s="4">
        <v>42319.617754629602</v>
      </c>
    </row>
    <row r="4304" spans="4:9">
      <c r="D4304" s="1" t="s">
        <v>8505</v>
      </c>
      <c r="E4304" s="1" t="s">
        <v>4849</v>
      </c>
      <c r="F4304" s="1" t="s">
        <v>13</v>
      </c>
      <c r="G4304" s="3">
        <v>4497</v>
      </c>
      <c r="H4304" s="4">
        <v>41954.619803240697</v>
      </c>
      <c r="I4304" s="4">
        <v>42319.619803240697</v>
      </c>
    </row>
    <row r="4305" spans="4:9">
      <c r="D4305" s="1" t="s">
        <v>8506</v>
      </c>
      <c r="E4305" s="1" t="s">
        <v>5140</v>
      </c>
      <c r="F4305" s="1" t="s">
        <v>13</v>
      </c>
      <c r="G4305" s="3">
        <v>12573</v>
      </c>
      <c r="H4305" s="4">
        <v>41954.621423611097</v>
      </c>
      <c r="I4305" s="4">
        <v>42319.621423611097</v>
      </c>
    </row>
    <row r="4306" spans="4:9">
      <c r="D4306" s="1" t="s">
        <v>8507</v>
      </c>
      <c r="E4306" s="1" t="s">
        <v>8508</v>
      </c>
      <c r="F4306" s="1" t="s">
        <v>13</v>
      </c>
      <c r="G4306" s="3">
        <v>13750.1</v>
      </c>
      <c r="H4306" s="4">
        <v>41954.630254629599</v>
      </c>
      <c r="I4306" s="4">
        <v>42319.630254629599</v>
      </c>
    </row>
    <row r="4307" spans="4:9">
      <c r="D4307" s="1" t="s">
        <v>8509</v>
      </c>
      <c r="E4307" s="1" t="s">
        <v>4705</v>
      </c>
      <c r="F4307" s="1" t="s">
        <v>85</v>
      </c>
      <c r="G4307" s="3">
        <v>8443.2000000000007</v>
      </c>
      <c r="H4307" s="4">
        <v>41954.6309259259</v>
      </c>
      <c r="I4307" s="4">
        <v>42319.6309259259</v>
      </c>
    </row>
    <row r="4308" spans="4:9">
      <c r="D4308" s="1" t="s">
        <v>8510</v>
      </c>
      <c r="E4308" s="1" t="s">
        <v>7654</v>
      </c>
      <c r="F4308" s="1" t="s">
        <v>13</v>
      </c>
      <c r="G4308" s="3">
        <v>9345.9</v>
      </c>
      <c r="H4308" s="4">
        <v>41954.6315972222</v>
      </c>
      <c r="I4308" s="4">
        <v>42319.6315972222</v>
      </c>
    </row>
    <row r="4309" spans="4:9">
      <c r="D4309" s="1" t="s">
        <v>8511</v>
      </c>
      <c r="E4309" s="1" t="s">
        <v>6248</v>
      </c>
      <c r="F4309" s="1" t="s">
        <v>13</v>
      </c>
      <c r="G4309" s="3">
        <v>9221</v>
      </c>
      <c r="H4309" s="4">
        <v>41954.632118055597</v>
      </c>
      <c r="I4309" s="4">
        <v>42319.632118055597</v>
      </c>
    </row>
    <row r="4310" spans="4:9">
      <c r="D4310" s="1" t="s">
        <v>8512</v>
      </c>
      <c r="E4310" s="1" t="s">
        <v>4181</v>
      </c>
      <c r="F4310" s="1" t="s">
        <v>13</v>
      </c>
      <c r="G4310" s="3">
        <v>16821.5</v>
      </c>
      <c r="H4310" s="4">
        <v>41954.632638888899</v>
      </c>
      <c r="I4310" s="4">
        <v>42319.632650462998</v>
      </c>
    </row>
    <row r="4311" spans="4:9">
      <c r="D4311" s="1" t="s">
        <v>8513</v>
      </c>
      <c r="E4311" s="1" t="s">
        <v>8514</v>
      </c>
      <c r="F4311" s="1" t="s">
        <v>13</v>
      </c>
      <c r="G4311" s="3">
        <v>2485.5</v>
      </c>
      <c r="H4311" s="4">
        <v>41954.6332175926</v>
      </c>
      <c r="I4311" s="4">
        <v>42319.6332175926</v>
      </c>
    </row>
    <row r="4312" spans="4:9">
      <c r="D4312" s="1" t="s">
        <v>8515</v>
      </c>
      <c r="E4312" s="1" t="s">
        <v>1491</v>
      </c>
      <c r="F4312" s="1" t="s">
        <v>13</v>
      </c>
      <c r="G4312" s="3">
        <v>13182.9</v>
      </c>
      <c r="H4312" s="4">
        <v>41955.3614467593</v>
      </c>
      <c r="I4312" s="4">
        <v>42320.3614467593</v>
      </c>
    </row>
    <row r="4313" spans="4:9">
      <c r="D4313" s="1" t="s">
        <v>8516</v>
      </c>
      <c r="E4313" s="1" t="s">
        <v>4250</v>
      </c>
      <c r="F4313" s="1" t="s">
        <v>13</v>
      </c>
      <c r="G4313" s="3">
        <v>31929.200000000001</v>
      </c>
      <c r="H4313" s="4">
        <v>41955.368206018502</v>
      </c>
      <c r="I4313" s="4">
        <v>42320.368206018502</v>
      </c>
    </row>
    <row r="4314" spans="4:9">
      <c r="D4314" s="1" t="s">
        <v>8517</v>
      </c>
      <c r="E4314" s="1" t="s">
        <v>8518</v>
      </c>
      <c r="F4314" s="1" t="s">
        <v>13</v>
      </c>
      <c r="G4314" s="3">
        <v>4616</v>
      </c>
      <c r="H4314" s="4">
        <v>41955.368564814802</v>
      </c>
      <c r="I4314" s="4">
        <v>42320.368564814802</v>
      </c>
    </row>
    <row r="4315" spans="4:9">
      <c r="D4315" s="1" t="s">
        <v>8519</v>
      </c>
      <c r="E4315" s="1" t="s">
        <v>8520</v>
      </c>
      <c r="F4315" s="1" t="s">
        <v>13</v>
      </c>
      <c r="G4315" s="3">
        <v>9887</v>
      </c>
      <c r="H4315" s="4">
        <v>41955.546585648102</v>
      </c>
      <c r="I4315" s="4">
        <v>42320.546585648102</v>
      </c>
    </row>
    <row r="4316" spans="4:9">
      <c r="D4316" s="1" t="s">
        <v>8521</v>
      </c>
      <c r="E4316" s="1" t="s">
        <v>8522</v>
      </c>
      <c r="F4316" s="1" t="s">
        <v>13</v>
      </c>
      <c r="G4316" s="3">
        <v>7419</v>
      </c>
      <c r="H4316" s="4">
        <v>41956.703773148103</v>
      </c>
      <c r="I4316" s="4">
        <v>42321.703761574099</v>
      </c>
    </row>
    <row r="4317" spans="4:9">
      <c r="D4317" s="1" t="s">
        <v>8523</v>
      </c>
      <c r="E4317" s="1" t="s">
        <v>5826</v>
      </c>
      <c r="F4317" s="1" t="s">
        <v>13</v>
      </c>
      <c r="G4317" s="3">
        <v>7666.8</v>
      </c>
      <c r="H4317" s="4">
        <v>41961.726307870398</v>
      </c>
      <c r="I4317" s="4">
        <v>42326.726284722201</v>
      </c>
    </row>
    <row r="4318" spans="4:9">
      <c r="D4318" s="1" t="s">
        <v>8524</v>
      </c>
      <c r="E4318" s="1" t="s">
        <v>1095</v>
      </c>
      <c r="F4318" s="1" t="s">
        <v>13</v>
      </c>
      <c r="G4318" s="3">
        <v>8601</v>
      </c>
      <c r="H4318" s="4">
        <v>41961.726678240702</v>
      </c>
      <c r="I4318" s="4">
        <v>42326.726678240702</v>
      </c>
    </row>
    <row r="4319" spans="4:9">
      <c r="D4319" s="1" t="s">
        <v>8525</v>
      </c>
      <c r="E4319" s="1" t="s">
        <v>1360</v>
      </c>
      <c r="F4319" s="1" t="s">
        <v>13</v>
      </c>
      <c r="G4319" s="3">
        <v>5311.7</v>
      </c>
      <c r="H4319" s="4">
        <v>41961.727118055598</v>
      </c>
      <c r="I4319" s="4">
        <v>42326.727118055598</v>
      </c>
    </row>
    <row r="4320" spans="4:9">
      <c r="D4320" s="1" t="s">
        <v>8526</v>
      </c>
      <c r="E4320" s="1" t="s">
        <v>8527</v>
      </c>
      <c r="F4320" s="1" t="s">
        <v>13</v>
      </c>
      <c r="G4320" s="3">
        <v>6117.1</v>
      </c>
      <c r="H4320" s="4">
        <v>41961.727743055599</v>
      </c>
      <c r="I4320" s="4">
        <v>42326.727743055599</v>
      </c>
    </row>
    <row r="4321" spans="4:9">
      <c r="D4321" s="1" t="s">
        <v>8528</v>
      </c>
      <c r="E4321" s="1" t="s">
        <v>1748</v>
      </c>
      <c r="F4321" s="1" t="s">
        <v>85</v>
      </c>
      <c r="G4321" s="3">
        <v>8154</v>
      </c>
      <c r="H4321" s="4">
        <v>41961.728078703702</v>
      </c>
      <c r="I4321" s="4">
        <v>42326.728078703702</v>
      </c>
    </row>
    <row r="4322" spans="4:9">
      <c r="D4322" s="1" t="s">
        <v>8529</v>
      </c>
      <c r="E4322" s="1" t="s">
        <v>5303</v>
      </c>
      <c r="F4322" s="1" t="s">
        <v>13</v>
      </c>
      <c r="G4322" s="3">
        <v>28890.6</v>
      </c>
      <c r="H4322" s="4">
        <v>41961.729895833298</v>
      </c>
      <c r="I4322" s="4">
        <v>42326.729895833298</v>
      </c>
    </row>
    <row r="4323" spans="4:9">
      <c r="D4323" s="1" t="s">
        <v>8530</v>
      </c>
      <c r="E4323" s="1" t="s">
        <v>4975</v>
      </c>
      <c r="F4323" s="1" t="s">
        <v>13</v>
      </c>
      <c r="G4323" s="3">
        <v>7405</v>
      </c>
      <c r="H4323" s="4">
        <v>41961.730439814797</v>
      </c>
      <c r="I4323" s="4">
        <v>42326.730439814797</v>
      </c>
    </row>
    <row r="4324" spans="4:9">
      <c r="D4324" s="1" t="s">
        <v>8531</v>
      </c>
      <c r="E4324" s="1" t="s">
        <v>65</v>
      </c>
      <c r="F4324" s="1" t="s">
        <v>13</v>
      </c>
      <c r="G4324" s="3">
        <v>12061.4</v>
      </c>
      <c r="H4324" s="4">
        <v>41961.730706018498</v>
      </c>
      <c r="I4324" s="4">
        <v>42326.730706018498</v>
      </c>
    </row>
    <row r="4325" spans="4:9">
      <c r="D4325" s="1" t="s">
        <v>8532</v>
      </c>
      <c r="E4325" s="1" t="s">
        <v>7379</v>
      </c>
      <c r="F4325" s="1" t="s">
        <v>13</v>
      </c>
      <c r="G4325" s="3">
        <v>14432.6</v>
      </c>
      <c r="H4325" s="4">
        <v>41963.400127314802</v>
      </c>
      <c r="I4325" s="4">
        <v>42328.400115740696</v>
      </c>
    </row>
    <row r="4326" spans="4:9">
      <c r="D4326" s="1" t="s">
        <v>8533</v>
      </c>
      <c r="E4326" s="1" t="s">
        <v>2004</v>
      </c>
      <c r="F4326" s="1" t="s">
        <v>13</v>
      </c>
      <c r="G4326" s="3">
        <v>16968.54</v>
      </c>
      <c r="H4326" s="4">
        <v>41963.401226851798</v>
      </c>
      <c r="I4326" s="4">
        <v>42328.401226851798</v>
      </c>
    </row>
    <row r="4327" spans="4:9">
      <c r="D4327" s="1" t="s">
        <v>8534</v>
      </c>
      <c r="E4327" s="1" t="s">
        <v>6182</v>
      </c>
      <c r="F4327" s="1" t="s">
        <v>13</v>
      </c>
      <c r="G4327" s="3">
        <v>4024.6</v>
      </c>
      <c r="H4327" s="4">
        <v>41963.404236111099</v>
      </c>
      <c r="I4327" s="4">
        <v>42328.404236111099</v>
      </c>
    </row>
    <row r="4328" spans="4:9">
      <c r="D4328" s="1" t="s">
        <v>8535</v>
      </c>
      <c r="E4328" s="1" t="s">
        <v>8536</v>
      </c>
      <c r="F4328" s="1" t="s">
        <v>13</v>
      </c>
      <c r="G4328" s="3">
        <v>4011.8</v>
      </c>
      <c r="H4328" s="4">
        <v>41967.389594907399</v>
      </c>
      <c r="I4328" s="4">
        <v>42332.389594907399</v>
      </c>
    </row>
    <row r="4329" spans="4:9">
      <c r="D4329" s="1" t="s">
        <v>8537</v>
      </c>
      <c r="E4329" s="1" t="s">
        <v>7020</v>
      </c>
      <c r="F4329" s="1" t="s">
        <v>13</v>
      </c>
      <c r="G4329" s="3">
        <v>10298.4</v>
      </c>
      <c r="H4329" s="4">
        <v>41967.439895833297</v>
      </c>
      <c r="I4329" s="4">
        <v>42332.439895833297</v>
      </c>
    </row>
    <row r="4330" spans="4:9">
      <c r="D4330" s="1" t="s">
        <v>8538</v>
      </c>
      <c r="E4330" s="1" t="s">
        <v>1169</v>
      </c>
      <c r="F4330" s="1" t="s">
        <v>13</v>
      </c>
      <c r="G4330" s="3">
        <v>5206.8</v>
      </c>
      <c r="H4330" s="4">
        <v>41967.440254629597</v>
      </c>
      <c r="I4330" s="4">
        <v>42332.440254629597</v>
      </c>
    </row>
    <row r="4331" spans="4:9">
      <c r="D4331" s="1" t="s">
        <v>8539</v>
      </c>
      <c r="E4331" s="1" t="s">
        <v>5132</v>
      </c>
      <c r="F4331" s="1" t="s">
        <v>13</v>
      </c>
      <c r="G4331" s="3">
        <v>18517.7</v>
      </c>
      <c r="H4331" s="4">
        <v>41969.437511574099</v>
      </c>
      <c r="I4331" s="4">
        <v>42334.437511574099</v>
      </c>
    </row>
    <row r="4332" spans="4:9">
      <c r="D4332" s="1" t="s">
        <v>8540</v>
      </c>
      <c r="E4332" s="1" t="s">
        <v>7300</v>
      </c>
      <c r="F4332" s="1" t="s">
        <v>13</v>
      </c>
      <c r="G4332" s="3">
        <v>26408</v>
      </c>
      <c r="H4332" s="4">
        <v>41969.462175925903</v>
      </c>
      <c r="I4332" s="4">
        <v>42334.462175925903</v>
      </c>
    </row>
    <row r="4333" spans="4:9">
      <c r="D4333" s="1" t="s">
        <v>8541</v>
      </c>
      <c r="E4333" s="1" t="s">
        <v>8542</v>
      </c>
      <c r="F4333" s="1" t="s">
        <v>13</v>
      </c>
      <c r="G4333" s="3">
        <v>3673</v>
      </c>
      <c r="H4333" s="4">
        <v>41969.462395833303</v>
      </c>
      <c r="I4333" s="4">
        <v>42334.462395833303</v>
      </c>
    </row>
    <row r="4334" spans="4:9">
      <c r="D4334" s="1" t="s">
        <v>8543</v>
      </c>
      <c r="E4334" s="1" t="s">
        <v>4733</v>
      </c>
      <c r="F4334" s="1" t="s">
        <v>13</v>
      </c>
      <c r="G4334" s="3">
        <v>8730.6</v>
      </c>
      <c r="H4334" s="4">
        <v>41969.464259259301</v>
      </c>
      <c r="I4334" s="4">
        <v>42334.464259259301</v>
      </c>
    </row>
    <row r="4335" spans="4:9">
      <c r="D4335" s="1" t="s">
        <v>8544</v>
      </c>
      <c r="E4335" s="1" t="s">
        <v>7418</v>
      </c>
      <c r="F4335" s="1" t="s">
        <v>13</v>
      </c>
      <c r="G4335" s="3">
        <v>2101</v>
      </c>
      <c r="H4335" s="4">
        <v>41969.464560185203</v>
      </c>
      <c r="I4335" s="4">
        <v>42334.464560185203</v>
      </c>
    </row>
    <row r="4336" spans="4:9">
      <c r="D4336" s="1" t="s">
        <v>8545</v>
      </c>
      <c r="E4336" s="1" t="s">
        <v>2335</v>
      </c>
      <c r="F4336" s="1" t="s">
        <v>13</v>
      </c>
      <c r="G4336" s="3">
        <v>16643.900000000001</v>
      </c>
      <c r="H4336" s="4">
        <v>41969.465057870402</v>
      </c>
      <c r="I4336" s="4">
        <v>42334.465046296304</v>
      </c>
    </row>
    <row r="4337" spans="4:9">
      <c r="D4337" s="1" t="s">
        <v>8546</v>
      </c>
      <c r="E4337" s="1" t="s">
        <v>7422</v>
      </c>
      <c r="F4337" s="1" t="s">
        <v>13</v>
      </c>
      <c r="G4337" s="3">
        <v>2052.5</v>
      </c>
      <c r="H4337" s="4">
        <v>41969.465208333299</v>
      </c>
      <c r="I4337" s="4">
        <v>42334.465208333299</v>
      </c>
    </row>
    <row r="4338" spans="4:9">
      <c r="D4338" s="1" t="s">
        <v>8547</v>
      </c>
      <c r="E4338" s="1" t="s">
        <v>4560</v>
      </c>
      <c r="F4338" s="1" t="s">
        <v>4176</v>
      </c>
      <c r="G4338" s="3">
        <v>20622.8</v>
      </c>
      <c r="H4338" s="4">
        <v>41969.4660069444</v>
      </c>
      <c r="I4338" s="4">
        <v>42334.4660069444</v>
      </c>
    </row>
    <row r="4339" spans="4:9">
      <c r="D4339" s="1" t="s">
        <v>8548</v>
      </c>
      <c r="E4339" s="1" t="s">
        <v>4950</v>
      </c>
      <c r="F4339" s="1" t="s">
        <v>13</v>
      </c>
      <c r="G4339" s="3">
        <v>28262.5</v>
      </c>
      <c r="H4339" s="4">
        <v>41969.472546296303</v>
      </c>
      <c r="I4339" s="4">
        <v>42334.472546296303</v>
      </c>
    </row>
    <row r="4340" spans="4:9">
      <c r="D4340" s="1" t="s">
        <v>8549</v>
      </c>
      <c r="E4340" s="1" t="s">
        <v>5509</v>
      </c>
      <c r="F4340" s="1" t="s">
        <v>13</v>
      </c>
      <c r="G4340" s="3">
        <v>6001.5</v>
      </c>
      <c r="H4340" s="4">
        <v>41969.512696759302</v>
      </c>
      <c r="I4340" s="4">
        <v>42334.512696759302</v>
      </c>
    </row>
    <row r="4341" spans="4:9">
      <c r="D4341" s="1" t="s">
        <v>8550</v>
      </c>
      <c r="E4341" s="1" t="s">
        <v>6240</v>
      </c>
      <c r="F4341" s="1" t="s">
        <v>13</v>
      </c>
      <c r="G4341" s="3">
        <v>34517</v>
      </c>
      <c r="H4341" s="4">
        <v>41970.465775463003</v>
      </c>
      <c r="I4341" s="4">
        <v>42335.465740740699</v>
      </c>
    </row>
    <row r="4342" spans="4:9">
      <c r="D4342" s="1" t="s">
        <v>8551</v>
      </c>
      <c r="E4342" s="1" t="s">
        <v>409</v>
      </c>
      <c r="F4342" s="1" t="s">
        <v>13</v>
      </c>
      <c r="G4342" s="3">
        <v>13105.2</v>
      </c>
      <c r="H4342" s="4">
        <v>41970.568506944401</v>
      </c>
      <c r="I4342" s="4">
        <v>42335.568506944401</v>
      </c>
    </row>
    <row r="4343" spans="4:9">
      <c r="D4343" s="1" t="s">
        <v>8552</v>
      </c>
      <c r="E4343" s="1" t="s">
        <v>4900</v>
      </c>
      <c r="F4343" s="1" t="s">
        <v>13</v>
      </c>
      <c r="G4343" s="3">
        <v>6112.1</v>
      </c>
      <c r="H4343" s="4">
        <v>41970.579675925903</v>
      </c>
      <c r="I4343" s="4">
        <v>42335.579675925903</v>
      </c>
    </row>
    <row r="4344" spans="4:9">
      <c r="D4344" s="1" t="s">
        <v>8553</v>
      </c>
      <c r="E4344" s="1" t="s">
        <v>4798</v>
      </c>
      <c r="F4344" s="1" t="s">
        <v>13</v>
      </c>
      <c r="G4344" s="3">
        <v>3083.7</v>
      </c>
      <c r="H4344" s="4">
        <v>41970.579849537004</v>
      </c>
      <c r="I4344" s="4">
        <v>42335.579849537004</v>
      </c>
    </row>
    <row r="4345" spans="4:9">
      <c r="D4345" s="1" t="s">
        <v>8554</v>
      </c>
      <c r="E4345" s="1" t="s">
        <v>2379</v>
      </c>
      <c r="F4345" s="1" t="s">
        <v>13</v>
      </c>
      <c r="G4345" s="3">
        <v>3447.8</v>
      </c>
      <c r="H4345" s="4">
        <v>41970.580162036997</v>
      </c>
      <c r="I4345" s="4">
        <v>42335.580162036997</v>
      </c>
    </row>
    <row r="4346" spans="4:9">
      <c r="D4346" s="1" t="s">
        <v>8555</v>
      </c>
      <c r="E4346" s="1" t="s">
        <v>2913</v>
      </c>
      <c r="F4346" s="1" t="s">
        <v>13</v>
      </c>
      <c r="G4346" s="3">
        <v>54193.5</v>
      </c>
      <c r="H4346" s="4">
        <v>41970.580833333297</v>
      </c>
      <c r="I4346" s="4">
        <v>42335.580833333297</v>
      </c>
    </row>
    <row r="4347" spans="4:9">
      <c r="D4347" s="1" t="s">
        <v>8556</v>
      </c>
      <c r="E4347" s="1" t="s">
        <v>4894</v>
      </c>
      <c r="F4347" s="1" t="s">
        <v>13</v>
      </c>
      <c r="G4347" s="3">
        <v>13927.61</v>
      </c>
      <c r="H4347" s="4">
        <v>41970.587025462999</v>
      </c>
      <c r="I4347" s="4">
        <v>42335.587025462999</v>
      </c>
    </row>
    <row r="4348" spans="4:9">
      <c r="D4348" s="1" t="s">
        <v>8557</v>
      </c>
      <c r="E4348" s="1" t="s">
        <v>5855</v>
      </c>
      <c r="F4348" s="1" t="s">
        <v>13</v>
      </c>
      <c r="G4348" s="3">
        <v>8493</v>
      </c>
      <c r="H4348" s="4">
        <v>41970.627962963001</v>
      </c>
      <c r="I4348" s="4">
        <v>42346</v>
      </c>
    </row>
    <row r="4349" spans="4:9">
      <c r="D4349" s="1" t="s">
        <v>8558</v>
      </c>
      <c r="E4349" s="1" t="s">
        <v>4438</v>
      </c>
      <c r="F4349" s="1" t="s">
        <v>13</v>
      </c>
      <c r="G4349" s="3">
        <v>3967.8</v>
      </c>
      <c r="H4349" s="4">
        <v>41975.674027777801</v>
      </c>
      <c r="I4349" s="4">
        <v>42340.674027777801</v>
      </c>
    </row>
    <row r="4350" spans="4:9">
      <c r="D4350" s="1" t="s">
        <v>8559</v>
      </c>
      <c r="E4350" s="1" t="s">
        <v>6294</v>
      </c>
      <c r="F4350" s="1" t="s">
        <v>13</v>
      </c>
      <c r="G4350" s="3">
        <v>30562.2</v>
      </c>
      <c r="H4350" s="4">
        <v>41975.674525463</v>
      </c>
      <c r="I4350" s="4">
        <v>42340.674525463</v>
      </c>
    </row>
    <row r="4351" spans="4:9">
      <c r="D4351" s="1" t="s">
        <v>8560</v>
      </c>
      <c r="E4351" s="1" t="s">
        <v>632</v>
      </c>
      <c r="F4351" s="1" t="s">
        <v>4176</v>
      </c>
      <c r="G4351" s="3">
        <v>2614</v>
      </c>
      <c r="H4351" s="4">
        <v>41975.676759259302</v>
      </c>
      <c r="I4351" s="4">
        <v>42340.676759259302</v>
      </c>
    </row>
    <row r="4352" spans="4:9">
      <c r="D4352" s="1" t="s">
        <v>8561</v>
      </c>
      <c r="E4352" s="1" t="s">
        <v>7355</v>
      </c>
      <c r="F4352" s="1" t="s">
        <v>13</v>
      </c>
      <c r="G4352" s="3">
        <v>13339</v>
      </c>
      <c r="H4352" s="4">
        <v>41975.677141203698</v>
      </c>
      <c r="I4352" s="4">
        <v>42340.677141203698</v>
      </c>
    </row>
    <row r="4353" spans="4:9">
      <c r="D4353" s="1" t="s">
        <v>8562</v>
      </c>
      <c r="E4353" s="1" t="s">
        <v>5052</v>
      </c>
      <c r="F4353" s="1" t="s">
        <v>13</v>
      </c>
      <c r="G4353" s="3">
        <v>17238</v>
      </c>
      <c r="H4353" s="4">
        <v>41975.677557870396</v>
      </c>
      <c r="I4353" s="4">
        <v>42340.677557870396</v>
      </c>
    </row>
    <row r="4354" spans="4:9">
      <c r="D4354" s="1" t="s">
        <v>8563</v>
      </c>
      <c r="E4354" s="1" t="s">
        <v>5955</v>
      </c>
      <c r="F4354" s="1" t="s">
        <v>13</v>
      </c>
      <c r="G4354" s="3">
        <v>16230</v>
      </c>
      <c r="H4354" s="4">
        <v>41975.692175925898</v>
      </c>
      <c r="I4354" s="4">
        <v>42340.692164351902</v>
      </c>
    </row>
    <row r="4355" spans="4:9">
      <c r="D4355" s="1" t="s">
        <v>8564</v>
      </c>
      <c r="E4355" s="1" t="s">
        <v>4573</v>
      </c>
      <c r="F4355" s="1" t="s">
        <v>13</v>
      </c>
      <c r="G4355" s="3">
        <v>44583.3</v>
      </c>
      <c r="H4355" s="4">
        <v>41975.750844907401</v>
      </c>
      <c r="I4355" s="4">
        <v>42340.750833333303</v>
      </c>
    </row>
    <row r="4356" spans="4:9">
      <c r="D4356" s="1" t="s">
        <v>8565</v>
      </c>
      <c r="E4356" s="1" t="s">
        <v>4484</v>
      </c>
      <c r="F4356" s="1" t="s">
        <v>13</v>
      </c>
      <c r="G4356" s="3">
        <v>4050.4</v>
      </c>
      <c r="H4356" s="4">
        <v>41977.589803240699</v>
      </c>
      <c r="I4356" s="4">
        <v>42342.589791666702</v>
      </c>
    </row>
    <row r="4357" spans="4:9">
      <c r="D4357" s="1" t="s">
        <v>8566</v>
      </c>
      <c r="E4357" s="1" t="s">
        <v>5461</v>
      </c>
      <c r="F4357" s="1" t="s">
        <v>13</v>
      </c>
      <c r="G4357" s="3">
        <v>20357.8</v>
      </c>
      <c r="H4357" s="4">
        <v>41977.604432870401</v>
      </c>
      <c r="I4357" s="4">
        <v>42342.604432870401</v>
      </c>
    </row>
    <row r="4358" spans="4:9">
      <c r="D4358" s="1" t="s">
        <v>8567</v>
      </c>
      <c r="E4358" s="1" t="s">
        <v>7088</v>
      </c>
      <c r="F4358" s="1" t="s">
        <v>85</v>
      </c>
      <c r="G4358" s="3">
        <v>7943</v>
      </c>
      <c r="H4358" s="4">
        <v>41977.605740740699</v>
      </c>
      <c r="I4358" s="4">
        <v>42342.605740740699</v>
      </c>
    </row>
    <row r="4359" spans="4:9">
      <c r="D4359" s="1" t="s">
        <v>8568</v>
      </c>
      <c r="E4359" s="1" t="s">
        <v>8569</v>
      </c>
      <c r="F4359" s="1" t="s">
        <v>13</v>
      </c>
      <c r="G4359" s="3">
        <v>2278</v>
      </c>
      <c r="H4359" s="4">
        <v>41977.607222222199</v>
      </c>
      <c r="I4359" s="4">
        <v>42342.607222222199</v>
      </c>
    </row>
    <row r="4360" spans="4:9">
      <c r="D4360" s="1" t="s">
        <v>8570</v>
      </c>
      <c r="E4360" s="1" t="s">
        <v>5757</v>
      </c>
      <c r="F4360" s="1" t="s">
        <v>4176</v>
      </c>
      <c r="G4360" s="3">
        <v>3214.3</v>
      </c>
      <c r="H4360" s="4">
        <v>41977.607453703698</v>
      </c>
      <c r="I4360" s="4">
        <v>42342.6074421296</v>
      </c>
    </row>
    <row r="4361" spans="4:9">
      <c r="D4361" s="1" t="s">
        <v>8571</v>
      </c>
      <c r="E4361" s="1" t="s">
        <v>4835</v>
      </c>
      <c r="F4361" s="1" t="s">
        <v>13</v>
      </c>
      <c r="G4361" s="3">
        <v>4298.3</v>
      </c>
      <c r="H4361" s="4">
        <v>41977.616249999999</v>
      </c>
      <c r="I4361" s="4">
        <v>42342.616238425901</v>
      </c>
    </row>
    <row r="4362" spans="4:9">
      <c r="D4362" s="1" t="s">
        <v>8572</v>
      </c>
      <c r="E4362" s="1" t="s">
        <v>3895</v>
      </c>
      <c r="F4362" s="1" t="s">
        <v>85</v>
      </c>
      <c r="G4362" s="3">
        <v>11202.2</v>
      </c>
      <c r="H4362" s="4">
        <v>41977.6169212963</v>
      </c>
      <c r="I4362" s="4">
        <v>42342.6169212963</v>
      </c>
    </row>
    <row r="4363" spans="4:9">
      <c r="D4363" s="1" t="s">
        <v>8573</v>
      </c>
      <c r="E4363" s="1" t="s">
        <v>7416</v>
      </c>
      <c r="F4363" s="1" t="s">
        <v>13</v>
      </c>
      <c r="G4363" s="3">
        <v>74911</v>
      </c>
      <c r="H4363" s="4">
        <v>41982.634803240697</v>
      </c>
      <c r="I4363" s="4">
        <v>42347.634803240697</v>
      </c>
    </row>
    <row r="4364" spans="4:9">
      <c r="D4364" s="1" t="s">
        <v>8574</v>
      </c>
      <c r="E4364" s="1" t="s">
        <v>7609</v>
      </c>
      <c r="F4364" s="1" t="s">
        <v>13</v>
      </c>
      <c r="G4364" s="3">
        <v>20420</v>
      </c>
      <c r="H4364" s="4">
        <v>41982.637997685197</v>
      </c>
      <c r="I4364" s="4">
        <v>42347.637997685197</v>
      </c>
    </row>
    <row r="4365" spans="4:9">
      <c r="D4365" s="1" t="s">
        <v>8575</v>
      </c>
      <c r="E4365" s="1" t="s">
        <v>8576</v>
      </c>
      <c r="F4365" s="1" t="s">
        <v>13</v>
      </c>
      <c r="G4365" s="3">
        <v>3530.9</v>
      </c>
      <c r="H4365" s="4">
        <v>41982.638541666704</v>
      </c>
      <c r="I4365" s="4">
        <v>42347.638541666704</v>
      </c>
    </row>
    <row r="4366" spans="4:9">
      <c r="D4366" s="1" t="s">
        <v>8577</v>
      </c>
      <c r="E4366" s="1" t="s">
        <v>8578</v>
      </c>
      <c r="F4366" s="1" t="s">
        <v>85</v>
      </c>
      <c r="G4366" s="3">
        <v>5581</v>
      </c>
      <c r="H4366" s="4">
        <v>41982.639201388898</v>
      </c>
      <c r="I4366" s="4">
        <v>42347.639201388898</v>
      </c>
    </row>
    <row r="4367" spans="4:9">
      <c r="D4367" s="1" t="s">
        <v>8579</v>
      </c>
      <c r="E4367" s="1" t="s">
        <v>5043</v>
      </c>
      <c r="F4367" s="1" t="s">
        <v>13</v>
      </c>
      <c r="G4367" s="3">
        <v>17817</v>
      </c>
      <c r="H4367" s="4">
        <v>41982.639895833301</v>
      </c>
      <c r="I4367" s="4">
        <v>42347.639895833301</v>
      </c>
    </row>
    <row r="4368" spans="4:9">
      <c r="D4368" s="1" t="s">
        <v>8580</v>
      </c>
      <c r="E4368" s="1" t="s">
        <v>4636</v>
      </c>
      <c r="F4368" s="1" t="s">
        <v>13</v>
      </c>
      <c r="G4368" s="3">
        <v>15263.38</v>
      </c>
      <c r="H4368" s="4">
        <v>41982.642592592601</v>
      </c>
      <c r="I4368" s="4">
        <v>42347.642592592601</v>
      </c>
    </row>
    <row r="4369" spans="4:9">
      <c r="D4369" s="1" t="s">
        <v>8581</v>
      </c>
      <c r="E4369" s="1" t="s">
        <v>4210</v>
      </c>
      <c r="F4369" s="1" t="s">
        <v>13</v>
      </c>
      <c r="G4369" s="3">
        <v>17552.2</v>
      </c>
      <c r="H4369" s="4">
        <v>41982.643333333297</v>
      </c>
      <c r="I4369" s="4">
        <v>42347.643333333297</v>
      </c>
    </row>
    <row r="4370" spans="4:9">
      <c r="D4370" s="1" t="s">
        <v>8582</v>
      </c>
      <c r="E4370" s="1" t="s">
        <v>5411</v>
      </c>
      <c r="F4370" s="1" t="s">
        <v>13</v>
      </c>
      <c r="G4370" s="3">
        <v>8005.7</v>
      </c>
      <c r="H4370" s="4">
        <v>41982.644178240698</v>
      </c>
      <c r="I4370" s="4">
        <v>42347.644178240698</v>
      </c>
    </row>
    <row r="4371" spans="4:9">
      <c r="D4371" s="1" t="s">
        <v>8583</v>
      </c>
      <c r="E4371" s="1" t="s">
        <v>5665</v>
      </c>
      <c r="F4371" s="1" t="s">
        <v>13</v>
      </c>
      <c r="G4371" s="3">
        <v>13564</v>
      </c>
      <c r="H4371" s="4">
        <v>41982.645358796297</v>
      </c>
      <c r="I4371" s="4">
        <v>42347.645358796297</v>
      </c>
    </row>
    <row r="4372" spans="4:9">
      <c r="D4372" s="1" t="s">
        <v>8584</v>
      </c>
      <c r="E4372" s="1" t="s">
        <v>8585</v>
      </c>
      <c r="F4372" s="1" t="s">
        <v>13</v>
      </c>
      <c r="G4372" s="3">
        <v>23875</v>
      </c>
      <c r="H4372" s="4">
        <v>41982.646180555603</v>
      </c>
      <c r="I4372" s="4">
        <v>42347.646180555603</v>
      </c>
    </row>
    <row r="4373" spans="4:9">
      <c r="D4373" s="1" t="s">
        <v>8586</v>
      </c>
      <c r="E4373" s="1" t="s">
        <v>4726</v>
      </c>
      <c r="F4373" s="1" t="s">
        <v>4176</v>
      </c>
      <c r="G4373" s="3">
        <v>11315.9</v>
      </c>
      <c r="H4373" s="4">
        <v>41983.604629629597</v>
      </c>
      <c r="I4373" s="4">
        <v>42348.604629629597</v>
      </c>
    </row>
    <row r="4374" spans="4:9">
      <c r="D4374" s="1" t="s">
        <v>8587</v>
      </c>
      <c r="E4374" s="1" t="s">
        <v>864</v>
      </c>
      <c r="F4374" s="1" t="s">
        <v>13</v>
      </c>
      <c r="G4374" s="3">
        <v>65580.800000000003</v>
      </c>
      <c r="H4374" s="4">
        <v>41984.674398148098</v>
      </c>
      <c r="I4374" s="4">
        <v>42349.674398148098</v>
      </c>
    </row>
    <row r="4375" spans="4:9">
      <c r="D4375" s="1" t="s">
        <v>8588</v>
      </c>
      <c r="E4375" s="1" t="s">
        <v>8589</v>
      </c>
      <c r="F4375" s="1" t="s">
        <v>13</v>
      </c>
      <c r="G4375" s="3">
        <v>2175.4</v>
      </c>
      <c r="H4375" s="4">
        <v>41984.674641203703</v>
      </c>
      <c r="I4375" s="4">
        <v>42349.674641203703</v>
      </c>
    </row>
    <row r="4376" spans="4:9">
      <c r="D4376" s="1" t="s">
        <v>8590</v>
      </c>
      <c r="E4376" s="1" t="s">
        <v>7432</v>
      </c>
      <c r="F4376" s="1" t="s">
        <v>13</v>
      </c>
      <c r="G4376" s="3">
        <v>6695</v>
      </c>
      <c r="H4376" s="4">
        <v>41984.675219907404</v>
      </c>
      <c r="I4376" s="4">
        <v>42349.675219907404</v>
      </c>
    </row>
    <row r="4377" spans="4:9">
      <c r="D4377" s="1" t="s">
        <v>8591</v>
      </c>
      <c r="E4377" s="1" t="s">
        <v>5301</v>
      </c>
      <c r="F4377" s="1" t="s">
        <v>13</v>
      </c>
      <c r="G4377" s="3">
        <v>5368.6</v>
      </c>
      <c r="H4377" s="4">
        <v>41984.675682870402</v>
      </c>
      <c r="I4377" s="4">
        <v>42349.675682870402</v>
      </c>
    </row>
    <row r="4378" spans="4:9">
      <c r="D4378" s="1" t="s">
        <v>8592</v>
      </c>
      <c r="E4378" s="1" t="s">
        <v>3116</v>
      </c>
      <c r="F4378" s="1" t="s">
        <v>13</v>
      </c>
      <c r="G4378" s="3">
        <v>4668.2</v>
      </c>
      <c r="H4378" s="4">
        <v>41984.677627314799</v>
      </c>
      <c r="I4378" s="4">
        <v>42349.677627314799</v>
      </c>
    </row>
    <row r="4379" spans="4:9">
      <c r="D4379" s="1" t="s">
        <v>8593</v>
      </c>
      <c r="E4379" s="1" t="s">
        <v>5137</v>
      </c>
      <c r="F4379" s="1" t="s">
        <v>13</v>
      </c>
      <c r="G4379" s="3">
        <v>16455</v>
      </c>
      <c r="H4379" s="4">
        <v>41984.678391203699</v>
      </c>
      <c r="I4379" s="4">
        <v>42349.678391203699</v>
      </c>
    </row>
    <row r="4380" spans="4:9">
      <c r="D4380" s="1" t="s">
        <v>8594</v>
      </c>
      <c r="E4380" s="1" t="s">
        <v>1264</v>
      </c>
      <c r="F4380" s="1" t="s">
        <v>13</v>
      </c>
      <c r="G4380" s="3">
        <v>25535.9</v>
      </c>
      <c r="H4380" s="4">
        <v>41989.581157407403</v>
      </c>
      <c r="I4380" s="4">
        <v>42354.581157407403</v>
      </c>
    </row>
    <row r="4381" spans="4:9">
      <c r="D4381" s="1" t="s">
        <v>8595</v>
      </c>
      <c r="E4381" s="1" t="s">
        <v>7444</v>
      </c>
      <c r="F4381" s="1" t="s">
        <v>13</v>
      </c>
      <c r="G4381" s="3">
        <v>2286.6</v>
      </c>
      <c r="H4381" s="4">
        <v>41989.582013888903</v>
      </c>
      <c r="I4381" s="4">
        <v>42354.582013888903</v>
      </c>
    </row>
    <row r="4382" spans="4:9">
      <c r="D4382" s="1" t="s">
        <v>8596</v>
      </c>
      <c r="E4382" s="1" t="s">
        <v>1599</v>
      </c>
      <c r="F4382" s="1" t="s">
        <v>13</v>
      </c>
      <c r="G4382" s="3">
        <v>5698.5</v>
      </c>
      <c r="H4382" s="4">
        <v>41989.582453703697</v>
      </c>
      <c r="I4382" s="4">
        <v>42354.582453703697</v>
      </c>
    </row>
    <row r="4383" spans="4:9">
      <c r="D4383" s="1" t="s">
        <v>8597</v>
      </c>
      <c r="E4383" s="1" t="s">
        <v>1720</v>
      </c>
      <c r="F4383" s="1" t="s">
        <v>13</v>
      </c>
      <c r="G4383" s="3">
        <v>2209.9</v>
      </c>
      <c r="H4383" s="4">
        <v>41989.583101851902</v>
      </c>
      <c r="I4383" s="4">
        <v>42354.583101851902</v>
      </c>
    </row>
    <row r="4384" spans="4:9">
      <c r="D4384" s="1" t="s">
        <v>8598</v>
      </c>
      <c r="E4384" s="1" t="s">
        <v>8599</v>
      </c>
      <c r="F4384" s="1" t="s">
        <v>13</v>
      </c>
      <c r="G4384" s="3">
        <v>23828</v>
      </c>
      <c r="H4384" s="4">
        <v>41989.583564814799</v>
      </c>
      <c r="I4384" s="4">
        <v>42354.583564814799</v>
      </c>
    </row>
    <row r="4385" spans="4:9">
      <c r="D4385" s="1" t="s">
        <v>8600</v>
      </c>
      <c r="E4385" s="1" t="s">
        <v>5917</v>
      </c>
      <c r="F4385" s="1" t="s">
        <v>13</v>
      </c>
      <c r="G4385" s="3">
        <v>8839.7000000000007</v>
      </c>
      <c r="H4385" s="4">
        <v>41989.586134259298</v>
      </c>
      <c r="I4385" s="4">
        <v>42354.586134259298</v>
      </c>
    </row>
    <row r="4386" spans="4:9">
      <c r="D4386" s="1" t="s">
        <v>8601</v>
      </c>
      <c r="E4386" s="1" t="s">
        <v>2681</v>
      </c>
      <c r="F4386" s="1" t="s">
        <v>85</v>
      </c>
      <c r="G4386" s="3">
        <v>4702.1000000000004</v>
      </c>
      <c r="H4386" s="4">
        <v>41989.586493055598</v>
      </c>
      <c r="I4386" s="4">
        <v>42354.586493055598</v>
      </c>
    </row>
    <row r="4387" spans="4:9">
      <c r="D4387" s="1" t="s">
        <v>8602</v>
      </c>
      <c r="E4387" s="1" t="s">
        <v>4898</v>
      </c>
      <c r="F4387" s="1" t="s">
        <v>13</v>
      </c>
      <c r="G4387" s="3">
        <v>7111</v>
      </c>
      <c r="H4387" s="4">
        <v>41989.586944444403</v>
      </c>
      <c r="I4387" s="4">
        <v>42354.586944444403</v>
      </c>
    </row>
    <row r="4388" spans="4:9">
      <c r="D4388" s="1" t="s">
        <v>8603</v>
      </c>
      <c r="E4388" s="1" t="s">
        <v>3224</v>
      </c>
      <c r="F4388" s="1" t="s">
        <v>85</v>
      </c>
      <c r="G4388" s="3">
        <v>6401.7</v>
      </c>
      <c r="H4388" s="4">
        <v>41989.590289351901</v>
      </c>
      <c r="I4388" s="4">
        <v>42354.590289351901</v>
      </c>
    </row>
    <row r="4389" spans="4:9">
      <c r="D4389" s="1" t="s">
        <v>8604</v>
      </c>
      <c r="E4389" s="1" t="s">
        <v>4995</v>
      </c>
      <c r="F4389" s="1" t="s">
        <v>13</v>
      </c>
      <c r="G4389" s="3">
        <v>7227.68</v>
      </c>
      <c r="H4389" s="4">
        <v>41989.592696759297</v>
      </c>
      <c r="I4389" s="4">
        <v>42354.592696759297</v>
      </c>
    </row>
    <row r="4390" spans="4:9">
      <c r="D4390" s="1" t="s">
        <v>8605</v>
      </c>
      <c r="E4390" s="1" t="s">
        <v>5894</v>
      </c>
      <c r="F4390" s="1" t="s">
        <v>13</v>
      </c>
      <c r="G4390" s="3">
        <v>12797.2</v>
      </c>
      <c r="H4390" s="4">
        <v>41989.609710648103</v>
      </c>
      <c r="I4390" s="4">
        <v>42354.609710648103</v>
      </c>
    </row>
    <row r="4391" spans="4:9">
      <c r="D4391" s="1" t="s">
        <v>8606</v>
      </c>
      <c r="E4391" s="1" t="s">
        <v>8607</v>
      </c>
      <c r="F4391" s="1" t="s">
        <v>13</v>
      </c>
      <c r="G4391" s="3">
        <v>4147</v>
      </c>
      <c r="H4391" s="4">
        <v>41990.391331018502</v>
      </c>
      <c r="I4391" s="4">
        <v>42355.391331018502</v>
      </c>
    </row>
    <row r="4392" spans="4:9">
      <c r="D4392" s="1" t="s">
        <v>8608</v>
      </c>
      <c r="E4392" s="1" t="s">
        <v>3284</v>
      </c>
      <c r="F4392" s="1" t="s">
        <v>13</v>
      </c>
      <c r="G4392" s="3">
        <v>9653.9</v>
      </c>
      <c r="H4392" s="4">
        <v>41990.402534722198</v>
      </c>
      <c r="I4392" s="4">
        <v>42355.402534722198</v>
      </c>
    </row>
    <row r="4393" spans="4:9">
      <c r="D4393" s="1" t="s">
        <v>8609</v>
      </c>
      <c r="E4393" s="1" t="s">
        <v>4677</v>
      </c>
      <c r="F4393" s="1" t="s">
        <v>85</v>
      </c>
      <c r="G4393" s="3">
        <v>9549.7000000000007</v>
      </c>
      <c r="H4393" s="4">
        <v>41990.573298611103</v>
      </c>
      <c r="I4393" s="4">
        <v>42355.573298611103</v>
      </c>
    </row>
    <row r="4394" spans="4:9">
      <c r="D4394" s="1" t="s">
        <v>8610</v>
      </c>
      <c r="E4394" s="1" t="s">
        <v>7492</v>
      </c>
      <c r="F4394" s="1" t="s">
        <v>13</v>
      </c>
      <c r="G4394" s="3">
        <v>53345.7</v>
      </c>
      <c r="H4394" s="4">
        <v>41990.573784722197</v>
      </c>
      <c r="I4394" s="4">
        <v>42355.573784722197</v>
      </c>
    </row>
    <row r="4395" spans="4:9">
      <c r="D4395" s="1" t="s">
        <v>8611</v>
      </c>
      <c r="E4395" s="1" t="s">
        <v>4675</v>
      </c>
      <c r="F4395" s="1" t="s">
        <v>4176</v>
      </c>
      <c r="G4395" s="3">
        <v>38699.599999999999</v>
      </c>
      <c r="H4395" s="4">
        <v>41991.393391203703</v>
      </c>
      <c r="I4395" s="4">
        <v>42356.393391203703</v>
      </c>
    </row>
    <row r="4396" spans="4:9">
      <c r="D4396" s="1" t="s">
        <v>8612</v>
      </c>
      <c r="E4396" s="1" t="s">
        <v>5017</v>
      </c>
      <c r="F4396" s="1" t="s">
        <v>4176</v>
      </c>
      <c r="G4396" s="3">
        <v>4502.5</v>
      </c>
      <c r="H4396" s="4">
        <v>41991.534074074101</v>
      </c>
      <c r="I4396" s="4">
        <v>42356.534062500003</v>
      </c>
    </row>
    <row r="4397" spans="4:9">
      <c r="D4397" s="1" t="s">
        <v>8613</v>
      </c>
      <c r="E4397" s="1" t="s">
        <v>8614</v>
      </c>
      <c r="F4397" s="1" t="s">
        <v>13</v>
      </c>
      <c r="G4397" s="3">
        <v>2689.2</v>
      </c>
      <c r="H4397" s="4">
        <v>41991.534351851798</v>
      </c>
      <c r="I4397" s="4">
        <v>42356.534351851798</v>
      </c>
    </row>
    <row r="4398" spans="4:9">
      <c r="D4398" s="1" t="s">
        <v>8615</v>
      </c>
      <c r="E4398" s="1" t="s">
        <v>1806</v>
      </c>
      <c r="F4398" s="1" t="s">
        <v>13</v>
      </c>
      <c r="G4398" s="3">
        <v>3212.5</v>
      </c>
      <c r="H4398" s="4">
        <v>41991.534664351799</v>
      </c>
      <c r="I4398" s="4">
        <v>42356.534664351799</v>
      </c>
    </row>
    <row r="4399" spans="4:9">
      <c r="D4399" s="1" t="s">
        <v>8616</v>
      </c>
      <c r="E4399" s="1" t="s">
        <v>2481</v>
      </c>
      <c r="F4399" s="1" t="s">
        <v>13</v>
      </c>
      <c r="G4399" s="3">
        <v>4484.1000000000004</v>
      </c>
      <c r="H4399" s="4">
        <v>41991.535046296303</v>
      </c>
      <c r="I4399" s="4">
        <v>42356.535046296303</v>
      </c>
    </row>
    <row r="4400" spans="4:9">
      <c r="D4400" s="1" t="s">
        <v>8617</v>
      </c>
      <c r="E4400" s="1" t="s">
        <v>2709</v>
      </c>
      <c r="F4400" s="1" t="s">
        <v>13</v>
      </c>
      <c r="G4400" s="3">
        <v>31222</v>
      </c>
      <c r="H4400" s="4">
        <v>41991.535798611098</v>
      </c>
      <c r="I4400" s="4">
        <v>42356.535787036999</v>
      </c>
    </row>
    <row r="4401" spans="4:9">
      <c r="D4401" s="1" t="s">
        <v>8618</v>
      </c>
      <c r="E4401" s="1" t="s">
        <v>8619</v>
      </c>
      <c r="F4401" s="1" t="s">
        <v>13</v>
      </c>
      <c r="G4401" s="3">
        <v>20290</v>
      </c>
      <c r="H4401" s="4">
        <v>41991.5371759259</v>
      </c>
      <c r="I4401" s="4">
        <v>42356.5371759259</v>
      </c>
    </row>
    <row r="4402" spans="4:9">
      <c r="D4402" s="1" t="s">
        <v>8620</v>
      </c>
      <c r="E4402" s="1" t="s">
        <v>7651</v>
      </c>
      <c r="F4402" s="1" t="s">
        <v>13</v>
      </c>
      <c r="G4402" s="3">
        <v>27653.7</v>
      </c>
      <c r="H4402" s="4">
        <v>41991.537685185198</v>
      </c>
      <c r="I4402" s="4">
        <v>42356.537685185198</v>
      </c>
    </row>
    <row r="4403" spans="4:9">
      <c r="D4403" s="1" t="s">
        <v>8621</v>
      </c>
      <c r="E4403" s="1" t="s">
        <v>7568</v>
      </c>
      <c r="F4403" s="1" t="s">
        <v>13</v>
      </c>
      <c r="G4403" s="3">
        <v>40317</v>
      </c>
      <c r="H4403" s="4">
        <v>41995.419363425899</v>
      </c>
      <c r="I4403" s="4">
        <v>42360.419363425899</v>
      </c>
    </row>
    <row r="4404" spans="4:9">
      <c r="D4404" s="1" t="s">
        <v>8622</v>
      </c>
      <c r="E4404" s="1" t="s">
        <v>6034</v>
      </c>
      <c r="F4404" s="1" t="s">
        <v>13</v>
      </c>
      <c r="G4404" s="3">
        <v>24263.7</v>
      </c>
      <c r="H4404" s="4">
        <v>41995.419907407399</v>
      </c>
      <c r="I4404" s="4">
        <v>42360.419907407399</v>
      </c>
    </row>
    <row r="4405" spans="4:9">
      <c r="D4405" s="1" t="s">
        <v>8623</v>
      </c>
      <c r="E4405" s="1" t="s">
        <v>6255</v>
      </c>
      <c r="F4405" s="1" t="s">
        <v>13</v>
      </c>
      <c r="G4405" s="3">
        <v>2054</v>
      </c>
      <c r="H4405" s="4">
        <v>41996.516828703701</v>
      </c>
      <c r="I4405" s="4">
        <v>42361.516817129603</v>
      </c>
    </row>
    <row r="4406" spans="4:9">
      <c r="D4406" s="1" t="s">
        <v>8624</v>
      </c>
      <c r="E4406" s="1" t="s">
        <v>7492</v>
      </c>
      <c r="F4406" s="1" t="s">
        <v>13</v>
      </c>
      <c r="G4406" s="3">
        <v>53345.7</v>
      </c>
      <c r="H4406" s="4">
        <v>41996.518032407403</v>
      </c>
      <c r="I4406" s="4">
        <v>42361.518032407403</v>
      </c>
    </row>
    <row r="4407" spans="4:9">
      <c r="D4407" s="1" t="s">
        <v>8625</v>
      </c>
      <c r="E4407" s="1" t="s">
        <v>1392</v>
      </c>
      <c r="F4407" s="1" t="s">
        <v>4176</v>
      </c>
      <c r="G4407" s="3">
        <v>20197</v>
      </c>
      <c r="H4407" s="4">
        <v>41996.518842592603</v>
      </c>
      <c r="I4407" s="4">
        <v>42361.518842592603</v>
      </c>
    </row>
    <row r="4408" spans="4:9">
      <c r="D4408" s="1" t="s">
        <v>8626</v>
      </c>
      <c r="E4408" s="1" t="s">
        <v>4418</v>
      </c>
      <c r="F4408" s="1" t="s">
        <v>13</v>
      </c>
      <c r="G4408" s="3">
        <v>2787.9</v>
      </c>
      <c r="H4408" s="4">
        <v>41996.545983796299</v>
      </c>
      <c r="I4408" s="4">
        <v>42361.545983796299</v>
      </c>
    </row>
    <row r="4409" spans="4:9">
      <c r="D4409" s="1" t="s">
        <v>8627</v>
      </c>
      <c r="E4409" s="1" t="s">
        <v>4204</v>
      </c>
      <c r="F4409" s="1" t="s">
        <v>13</v>
      </c>
      <c r="G4409" s="3">
        <v>28350</v>
      </c>
      <c r="H4409" s="4">
        <v>41996.546689814801</v>
      </c>
      <c r="I4409" s="4">
        <v>42361.546678240702</v>
      </c>
    </row>
    <row r="4410" spans="4:9">
      <c r="D4410" s="1" t="s">
        <v>8628</v>
      </c>
      <c r="E4410" s="1" t="s">
        <v>5496</v>
      </c>
      <c r="F4410" s="1" t="s">
        <v>13</v>
      </c>
      <c r="G4410" s="3">
        <v>52867.3</v>
      </c>
      <c r="H4410" s="4">
        <v>41996.565162036997</v>
      </c>
      <c r="I4410" s="4">
        <v>42361.565150463</v>
      </c>
    </row>
    <row r="4411" spans="4:9">
      <c r="D4411" s="1" t="s">
        <v>8629</v>
      </c>
      <c r="E4411" s="1" t="s">
        <v>2778</v>
      </c>
      <c r="F4411" s="1" t="s">
        <v>13</v>
      </c>
      <c r="G4411" s="3">
        <v>10937.8</v>
      </c>
      <c r="H4411" s="4">
        <v>41996.566030092603</v>
      </c>
      <c r="I4411" s="4">
        <v>42361.566018518497</v>
      </c>
    </row>
    <row r="4412" spans="4:9">
      <c r="D4412" s="1" t="s">
        <v>8630</v>
      </c>
      <c r="E4412" s="1" t="s">
        <v>3060</v>
      </c>
      <c r="F4412" s="1" t="s">
        <v>13</v>
      </c>
      <c r="G4412" s="3">
        <v>7379</v>
      </c>
      <c r="H4412" s="4">
        <v>41996.687650462998</v>
      </c>
      <c r="I4412" s="4">
        <v>42361.687650462998</v>
      </c>
    </row>
    <row r="4413" spans="4:9">
      <c r="D4413" s="1" t="s">
        <v>8631</v>
      </c>
      <c r="E4413" s="1" t="s">
        <v>4477</v>
      </c>
      <c r="F4413" s="1" t="s">
        <v>13</v>
      </c>
      <c r="G4413" s="3">
        <v>7505.8</v>
      </c>
      <c r="H4413" s="4">
        <v>42009.631527777798</v>
      </c>
      <c r="I4413" s="4">
        <v>42374.631527777798</v>
      </c>
    </row>
    <row r="4414" spans="4:9">
      <c r="D4414" s="1" t="s">
        <v>8632</v>
      </c>
      <c r="E4414" s="1" t="s">
        <v>330</v>
      </c>
      <c r="F4414" s="1" t="s">
        <v>13</v>
      </c>
      <c r="G4414" s="3">
        <v>19318.400000000001</v>
      </c>
      <c r="H4414" s="4">
        <v>42009.633067129602</v>
      </c>
      <c r="I4414" s="4">
        <v>42374.633067129602</v>
      </c>
    </row>
    <row r="4415" spans="4:9">
      <c r="D4415" s="1" t="s">
        <v>8633</v>
      </c>
      <c r="E4415" s="1" t="s">
        <v>4381</v>
      </c>
      <c r="F4415" s="1" t="s">
        <v>13</v>
      </c>
      <c r="G4415" s="3">
        <v>30310.799999999999</v>
      </c>
      <c r="H4415" s="4">
        <v>42009.633657407401</v>
      </c>
      <c r="I4415" s="4">
        <v>42374.633657407401</v>
      </c>
    </row>
    <row r="4416" spans="4:9">
      <c r="D4416" s="1" t="s">
        <v>8634</v>
      </c>
      <c r="E4416" s="1" t="s">
        <v>750</v>
      </c>
      <c r="F4416" s="1" t="s">
        <v>13</v>
      </c>
      <c r="G4416" s="3">
        <v>13690.1</v>
      </c>
      <c r="H4416" s="4">
        <v>42009.634363425903</v>
      </c>
      <c r="I4416" s="4">
        <v>42374.634363425903</v>
      </c>
    </row>
    <row r="4417" spans="4:9">
      <c r="D4417" s="1" t="s">
        <v>8635</v>
      </c>
      <c r="E4417" s="1" t="s">
        <v>4656</v>
      </c>
      <c r="F4417" s="1" t="s">
        <v>13</v>
      </c>
      <c r="G4417" s="3">
        <v>13072.8</v>
      </c>
      <c r="H4417" s="4">
        <v>42009.6358680556</v>
      </c>
      <c r="I4417" s="4">
        <v>42374</v>
      </c>
    </row>
    <row r="4418" spans="4:9">
      <c r="D4418" s="1" t="s">
        <v>8636</v>
      </c>
      <c r="E4418" s="1" t="s">
        <v>4523</v>
      </c>
      <c r="F4418" s="1" t="s">
        <v>13</v>
      </c>
      <c r="G4418" s="3">
        <v>14917.9</v>
      </c>
      <c r="H4418" s="4">
        <v>42009.636817129598</v>
      </c>
      <c r="I4418" s="4">
        <v>42374.636817129598</v>
      </c>
    </row>
    <row r="4419" spans="4:9">
      <c r="D4419" s="1" t="s">
        <v>8637</v>
      </c>
      <c r="E4419" s="1" t="s">
        <v>4978</v>
      </c>
      <c r="F4419" s="1" t="s">
        <v>13</v>
      </c>
      <c r="G4419" s="3">
        <v>7510</v>
      </c>
      <c r="H4419" s="4">
        <v>42009.637395833299</v>
      </c>
      <c r="I4419" s="4">
        <v>42374.637395833299</v>
      </c>
    </row>
    <row r="4420" spans="4:9">
      <c r="D4420" s="1" t="s">
        <v>8638</v>
      </c>
      <c r="E4420" s="1" t="s">
        <v>4762</v>
      </c>
      <c r="F4420" s="1" t="s">
        <v>13</v>
      </c>
      <c r="G4420" s="3">
        <v>3483.8</v>
      </c>
      <c r="H4420" s="4">
        <v>42009.637870370403</v>
      </c>
      <c r="I4420" s="4">
        <v>42374.637870370403</v>
      </c>
    </row>
    <row r="4421" spans="4:9">
      <c r="D4421" s="1" t="s">
        <v>8639</v>
      </c>
      <c r="E4421" s="1" t="s">
        <v>4238</v>
      </c>
      <c r="F4421" s="1" t="s">
        <v>13</v>
      </c>
      <c r="G4421" s="3">
        <v>53579</v>
      </c>
      <c r="H4421" s="4">
        <v>42009.638472222199</v>
      </c>
      <c r="I4421" s="4">
        <v>42374.638472222199</v>
      </c>
    </row>
    <row r="4422" spans="4:9">
      <c r="D4422" s="1" t="s">
        <v>8640</v>
      </c>
      <c r="E4422" s="1" t="s">
        <v>4275</v>
      </c>
      <c r="F4422" s="1" t="s">
        <v>13</v>
      </c>
      <c r="G4422" s="3">
        <v>5863.5</v>
      </c>
      <c r="H4422" s="4">
        <v>42009.638888888898</v>
      </c>
      <c r="I4422" s="4">
        <v>42374.638888888898</v>
      </c>
    </row>
    <row r="4423" spans="4:9">
      <c r="D4423" s="1" t="s">
        <v>8641</v>
      </c>
      <c r="E4423" s="1" t="s">
        <v>4333</v>
      </c>
      <c r="F4423" s="1" t="s">
        <v>13</v>
      </c>
      <c r="G4423" s="3">
        <v>8668</v>
      </c>
      <c r="H4423" s="4">
        <v>42009.639641203699</v>
      </c>
      <c r="I4423" s="4">
        <v>42374.639641203699</v>
      </c>
    </row>
    <row r="4424" spans="4:9">
      <c r="D4424" s="1" t="s">
        <v>8642</v>
      </c>
      <c r="E4424" s="1" t="s">
        <v>2798</v>
      </c>
      <c r="F4424" s="1" t="s">
        <v>13</v>
      </c>
      <c r="G4424" s="3">
        <v>9032.7000000000007</v>
      </c>
      <c r="H4424" s="4">
        <v>42009.640196759297</v>
      </c>
      <c r="I4424" s="4">
        <v>42374.640196759297</v>
      </c>
    </row>
    <row r="4425" spans="4:9">
      <c r="D4425" s="1" t="s">
        <v>8643</v>
      </c>
      <c r="E4425" s="1" t="s">
        <v>4475</v>
      </c>
      <c r="F4425" s="1" t="s">
        <v>13</v>
      </c>
      <c r="G4425" s="3">
        <v>12098.8</v>
      </c>
      <c r="H4425" s="4">
        <v>42009.640729166698</v>
      </c>
      <c r="I4425" s="4">
        <v>42374.640729166698</v>
      </c>
    </row>
    <row r="4426" spans="4:9">
      <c r="D4426" s="1" t="s">
        <v>8644</v>
      </c>
      <c r="E4426" s="1" t="s">
        <v>4511</v>
      </c>
      <c r="F4426" s="1" t="s">
        <v>13</v>
      </c>
      <c r="G4426" s="3">
        <v>20023</v>
      </c>
      <c r="H4426" s="4">
        <v>42009.6413425926</v>
      </c>
      <c r="I4426" s="4">
        <v>42374.6413425926</v>
      </c>
    </row>
    <row r="4427" spans="4:9">
      <c r="D4427" s="1" t="s">
        <v>8645</v>
      </c>
      <c r="E4427" s="1" t="s">
        <v>4337</v>
      </c>
      <c r="F4427" s="1" t="s">
        <v>13</v>
      </c>
      <c r="G4427" s="3">
        <v>25629.4</v>
      </c>
      <c r="H4427" s="4">
        <v>42009.6417476852</v>
      </c>
      <c r="I4427" s="4">
        <v>42473</v>
      </c>
    </row>
    <row r="4428" spans="4:9">
      <c r="D4428" s="1" t="s">
        <v>8646</v>
      </c>
      <c r="E4428" s="1" t="s">
        <v>3434</v>
      </c>
      <c r="F4428" s="1" t="s">
        <v>13</v>
      </c>
      <c r="G4428" s="3">
        <v>2254</v>
      </c>
      <c r="H4428" s="4">
        <v>42009.642418981501</v>
      </c>
      <c r="I4428" s="4">
        <v>42374.642418981501</v>
      </c>
    </row>
    <row r="4429" spans="4:9">
      <c r="D4429" s="1" t="s">
        <v>8647</v>
      </c>
      <c r="E4429" s="1" t="s">
        <v>4967</v>
      </c>
      <c r="F4429" s="1" t="s">
        <v>13</v>
      </c>
      <c r="G4429" s="3">
        <v>31652</v>
      </c>
      <c r="H4429" s="4">
        <v>42010.4905671296</v>
      </c>
      <c r="I4429" s="4">
        <v>42375.4905671296</v>
      </c>
    </row>
    <row r="4430" spans="4:9">
      <c r="D4430" s="1" t="s">
        <v>8648</v>
      </c>
      <c r="E4430" s="1" t="s">
        <v>7492</v>
      </c>
      <c r="F4430" s="1" t="s">
        <v>13</v>
      </c>
      <c r="G4430" s="3">
        <v>53345.7</v>
      </c>
      <c r="H4430" s="4">
        <v>42010.493020833303</v>
      </c>
      <c r="I4430" s="4">
        <v>42375.493020833303</v>
      </c>
    </row>
    <row r="4431" spans="4:9">
      <c r="D4431" s="1" t="s">
        <v>8649</v>
      </c>
      <c r="E4431" s="1" t="s">
        <v>4673</v>
      </c>
      <c r="F4431" s="1" t="s">
        <v>13</v>
      </c>
      <c r="G4431" s="3">
        <v>14178.7</v>
      </c>
      <c r="H4431" s="4">
        <v>42010.499363425901</v>
      </c>
      <c r="I4431" s="4">
        <v>42375.499363425901</v>
      </c>
    </row>
    <row r="4432" spans="4:9">
      <c r="D4432" s="1" t="s">
        <v>8650</v>
      </c>
      <c r="E4432" s="1" t="s">
        <v>3252</v>
      </c>
      <c r="F4432" s="1" t="s">
        <v>4176</v>
      </c>
      <c r="G4432" s="3">
        <v>12146</v>
      </c>
      <c r="H4432" s="4">
        <v>42010.5004513889</v>
      </c>
      <c r="I4432" s="4">
        <v>42375.5004513889</v>
      </c>
    </row>
    <row r="4433" spans="4:9">
      <c r="D4433" s="1" t="s">
        <v>8651</v>
      </c>
      <c r="E4433" s="1" t="s">
        <v>4790</v>
      </c>
      <c r="F4433" s="1" t="s">
        <v>13</v>
      </c>
      <c r="G4433" s="3">
        <v>21964.3</v>
      </c>
      <c r="H4433" s="4">
        <v>42012.572627314803</v>
      </c>
      <c r="I4433" s="4">
        <v>42377.572627314803</v>
      </c>
    </row>
    <row r="4434" spans="4:9">
      <c r="D4434" s="1" t="s">
        <v>8652</v>
      </c>
      <c r="E4434" s="1" t="s">
        <v>5197</v>
      </c>
      <c r="F4434" s="1" t="s">
        <v>13</v>
      </c>
      <c r="G4434" s="3">
        <v>52101</v>
      </c>
      <c r="H4434" s="4">
        <v>42012.573773148099</v>
      </c>
      <c r="I4434" s="4">
        <v>42377.573773148099</v>
      </c>
    </row>
    <row r="4435" spans="4:9">
      <c r="D4435" s="1" t="s">
        <v>8653</v>
      </c>
      <c r="E4435" s="1" t="s">
        <v>4327</v>
      </c>
      <c r="F4435" s="1" t="s">
        <v>13</v>
      </c>
      <c r="G4435" s="3">
        <v>22933.1</v>
      </c>
      <c r="H4435" s="4">
        <v>42013.638912037</v>
      </c>
      <c r="I4435" s="4">
        <v>42378.638912037</v>
      </c>
    </row>
    <row r="4436" spans="4:9">
      <c r="D4436" s="1" t="s">
        <v>8654</v>
      </c>
      <c r="E4436" s="1" t="s">
        <v>7505</v>
      </c>
      <c r="F4436" s="1" t="s">
        <v>4176</v>
      </c>
      <c r="G4436" s="3">
        <v>6864</v>
      </c>
      <c r="H4436" s="4">
        <v>42013.6393634259</v>
      </c>
      <c r="I4436" s="4">
        <v>42378.6393634259</v>
      </c>
    </row>
    <row r="4437" spans="4:9">
      <c r="D4437" s="1" t="s">
        <v>8655</v>
      </c>
      <c r="E4437" s="1" t="s">
        <v>529</v>
      </c>
      <c r="F4437" s="1" t="s">
        <v>13</v>
      </c>
      <c r="G4437" s="3">
        <v>6128.6</v>
      </c>
      <c r="H4437" s="4">
        <v>42013.646828703699</v>
      </c>
      <c r="I4437" s="4">
        <v>42378.646828703699</v>
      </c>
    </row>
    <row r="4438" spans="4:9">
      <c r="D4438" s="1" t="s">
        <v>8656</v>
      </c>
      <c r="E4438" s="1" t="s">
        <v>1296</v>
      </c>
      <c r="F4438" s="1" t="s">
        <v>85</v>
      </c>
      <c r="G4438" s="3">
        <v>11887.1</v>
      </c>
      <c r="H4438" s="4">
        <v>42013.677094907398</v>
      </c>
      <c r="I4438" s="4">
        <v>42378.677094907398</v>
      </c>
    </row>
    <row r="4439" spans="4:9">
      <c r="D4439" s="1" t="s">
        <v>8657</v>
      </c>
      <c r="E4439" s="1" t="s">
        <v>5428</v>
      </c>
      <c r="F4439" s="1" t="s">
        <v>13</v>
      </c>
      <c r="G4439" s="3">
        <v>9460.6</v>
      </c>
      <c r="H4439" s="4">
        <v>42013.678136574097</v>
      </c>
      <c r="I4439" s="4">
        <v>42378.678136574097</v>
      </c>
    </row>
    <row r="4440" spans="4:9">
      <c r="D4440" s="1" t="s">
        <v>8658</v>
      </c>
      <c r="E4440" s="1" t="s">
        <v>7621</v>
      </c>
      <c r="F4440" s="1" t="s">
        <v>13</v>
      </c>
      <c r="G4440" s="3">
        <v>10933</v>
      </c>
      <c r="H4440" s="4">
        <v>42013.679305555597</v>
      </c>
      <c r="I4440" s="4">
        <v>42378.679305555597</v>
      </c>
    </row>
    <row r="4441" spans="4:9">
      <c r="D4441" s="1" t="s">
        <v>8659</v>
      </c>
      <c r="E4441" s="1" t="s">
        <v>6266</v>
      </c>
      <c r="F4441" s="1" t="s">
        <v>13</v>
      </c>
      <c r="G4441" s="3">
        <v>7220.4</v>
      </c>
      <c r="H4441" s="4">
        <v>42013.680914351899</v>
      </c>
      <c r="I4441" s="4">
        <v>42378.680914351899</v>
      </c>
    </row>
    <row r="4442" spans="4:9">
      <c r="D4442" s="1" t="s">
        <v>8660</v>
      </c>
      <c r="E4442" s="1" t="s">
        <v>5851</v>
      </c>
      <c r="F4442" s="1" t="s">
        <v>13</v>
      </c>
      <c r="G4442" s="3">
        <v>26287</v>
      </c>
      <c r="H4442" s="4">
        <v>42013.681423611102</v>
      </c>
      <c r="I4442" s="4">
        <v>42378.681423611102</v>
      </c>
    </row>
    <row r="4443" spans="4:9">
      <c r="D4443" s="1" t="s">
        <v>8661</v>
      </c>
      <c r="E4443" s="1" t="s">
        <v>4195</v>
      </c>
      <c r="F4443" s="1" t="s">
        <v>13</v>
      </c>
      <c r="G4443" s="3">
        <v>50838.8</v>
      </c>
      <c r="H4443" s="4">
        <v>42013.682187500002</v>
      </c>
      <c r="I4443" s="4">
        <v>42378.682187500002</v>
      </c>
    </row>
    <row r="4444" spans="4:9">
      <c r="D4444" s="1" t="s">
        <v>8662</v>
      </c>
      <c r="E4444" s="1" t="s">
        <v>4421</v>
      </c>
      <c r="F4444" s="1" t="s">
        <v>13</v>
      </c>
      <c r="G4444" s="3">
        <v>10303.799999999999</v>
      </c>
      <c r="H4444" s="4">
        <v>42013.686574074098</v>
      </c>
      <c r="I4444" s="4">
        <v>42378.686574074098</v>
      </c>
    </row>
    <row r="4445" spans="4:9">
      <c r="D4445" s="1" t="s">
        <v>8663</v>
      </c>
      <c r="E4445" s="1" t="s">
        <v>5143</v>
      </c>
      <c r="F4445" s="1" t="s">
        <v>13</v>
      </c>
      <c r="G4445" s="3">
        <v>29528</v>
      </c>
      <c r="H4445" s="4">
        <v>42013.6878587963</v>
      </c>
      <c r="I4445" s="4">
        <v>42378.6878587963</v>
      </c>
    </row>
    <row r="4446" spans="4:9">
      <c r="D4446" s="1" t="s">
        <v>8664</v>
      </c>
      <c r="E4446" s="1" t="s">
        <v>4780</v>
      </c>
      <c r="F4446" s="1" t="s">
        <v>13</v>
      </c>
      <c r="G4446" s="3">
        <v>17625</v>
      </c>
      <c r="H4446" s="4">
        <v>42016.6199305556</v>
      </c>
      <c r="I4446" s="4">
        <v>42381.6199305556</v>
      </c>
    </row>
    <row r="4447" spans="4:9">
      <c r="D4447" s="1" t="s">
        <v>8665</v>
      </c>
      <c r="E4447" s="1" t="s">
        <v>5770</v>
      </c>
      <c r="F4447" s="1" t="s">
        <v>13</v>
      </c>
      <c r="G4447" s="3">
        <v>28866</v>
      </c>
      <c r="H4447" s="4">
        <v>42016.620266203703</v>
      </c>
      <c r="I4447" s="4">
        <v>42381.620266203703</v>
      </c>
    </row>
    <row r="4448" spans="4:9">
      <c r="D4448" s="1" t="s">
        <v>8666</v>
      </c>
      <c r="E4448" s="1" t="s">
        <v>7523</v>
      </c>
      <c r="F4448" s="1" t="s">
        <v>13</v>
      </c>
      <c r="G4448" s="3">
        <v>65678.8</v>
      </c>
      <c r="H4448" s="4">
        <v>42016.622893518499</v>
      </c>
      <c r="I4448" s="4">
        <v>42381.622893518499</v>
      </c>
    </row>
    <row r="4449" spans="4:9">
      <c r="D4449" s="1" t="s">
        <v>8667</v>
      </c>
      <c r="E4449" s="1" t="s">
        <v>5208</v>
      </c>
      <c r="F4449" s="1" t="s">
        <v>13</v>
      </c>
      <c r="G4449" s="3">
        <v>50808.7</v>
      </c>
      <c r="H4449" s="4">
        <v>42016.624293981498</v>
      </c>
      <c r="I4449" s="4">
        <v>42381.624293981498</v>
      </c>
    </row>
    <row r="4450" spans="4:9">
      <c r="D4450" s="1" t="s">
        <v>8668</v>
      </c>
      <c r="E4450" s="1" t="s">
        <v>564</v>
      </c>
      <c r="F4450" s="1" t="s">
        <v>13</v>
      </c>
      <c r="G4450" s="3">
        <v>8836.6</v>
      </c>
      <c r="H4450" s="4">
        <v>42019.565289351798</v>
      </c>
      <c r="I4450" s="4">
        <v>42384.565289351798</v>
      </c>
    </row>
    <row r="4451" spans="4:9">
      <c r="D4451" s="1" t="s">
        <v>8669</v>
      </c>
      <c r="E4451" s="1" t="s">
        <v>4890</v>
      </c>
      <c r="F4451" s="1" t="s">
        <v>13</v>
      </c>
      <c r="G4451" s="3">
        <v>9546.1</v>
      </c>
      <c r="H4451" s="4">
        <v>42019.565937500003</v>
      </c>
      <c r="I4451" s="4">
        <v>42384.565937500003</v>
      </c>
    </row>
    <row r="4452" spans="4:9">
      <c r="D4452" s="1" t="s">
        <v>8670</v>
      </c>
      <c r="E4452" s="1" t="s">
        <v>8671</v>
      </c>
      <c r="F4452" s="1" t="s">
        <v>13</v>
      </c>
      <c r="G4452" s="3">
        <v>3173</v>
      </c>
      <c r="H4452" s="4">
        <v>42019.566585648201</v>
      </c>
      <c r="I4452" s="4">
        <v>42384.566585648201</v>
      </c>
    </row>
    <row r="4453" spans="4:9">
      <c r="D4453" s="1" t="s">
        <v>8672</v>
      </c>
      <c r="E4453" s="1" t="s">
        <v>5457</v>
      </c>
      <c r="F4453" s="1" t="s">
        <v>13</v>
      </c>
      <c r="G4453" s="3">
        <v>6148.5</v>
      </c>
      <c r="H4453" s="4">
        <v>42019.567083333299</v>
      </c>
      <c r="I4453" s="4">
        <v>42384.567083333299</v>
      </c>
    </row>
    <row r="4454" spans="4:9">
      <c r="D4454" s="1" t="s">
        <v>8673</v>
      </c>
      <c r="E4454" s="1" t="s">
        <v>8674</v>
      </c>
      <c r="F4454" s="1" t="s">
        <v>13</v>
      </c>
      <c r="G4454" s="3">
        <v>10171.5</v>
      </c>
      <c r="H4454" s="4">
        <v>42019.567372685196</v>
      </c>
      <c r="I4454" s="4">
        <v>42384.567372685196</v>
      </c>
    </row>
    <row r="4455" spans="4:9">
      <c r="D4455" s="1" t="s">
        <v>8675</v>
      </c>
      <c r="E4455" s="1" t="s">
        <v>5172</v>
      </c>
      <c r="F4455" s="1" t="s">
        <v>13</v>
      </c>
      <c r="G4455" s="3">
        <v>13128</v>
      </c>
      <c r="H4455" s="4">
        <v>42019.5682407407</v>
      </c>
      <c r="I4455" s="4">
        <v>42384.5682407407</v>
      </c>
    </row>
    <row r="4456" spans="4:9">
      <c r="D4456" s="1" t="s">
        <v>8676</v>
      </c>
      <c r="E4456" s="1" t="s">
        <v>8677</v>
      </c>
      <c r="F4456" s="1" t="s">
        <v>4176</v>
      </c>
      <c r="G4456" s="3">
        <v>2632.5</v>
      </c>
      <c r="H4456" s="4">
        <v>42019.568819444401</v>
      </c>
      <c r="I4456" s="4">
        <v>42384.568819444401</v>
      </c>
    </row>
    <row r="4457" spans="4:9">
      <c r="D4457" s="1" t="s">
        <v>8678</v>
      </c>
      <c r="E4457" s="1" t="s">
        <v>5498</v>
      </c>
      <c r="F4457" s="1" t="s">
        <v>13</v>
      </c>
      <c r="G4457" s="3">
        <v>16854.78</v>
      </c>
      <c r="H4457" s="4">
        <v>42019.569166666697</v>
      </c>
      <c r="I4457" s="4">
        <v>42384.569166666697</v>
      </c>
    </row>
    <row r="4458" spans="4:9">
      <c r="D4458" s="1" t="s">
        <v>8679</v>
      </c>
      <c r="E4458" s="1" t="s">
        <v>1229</v>
      </c>
      <c r="F4458" s="1" t="s">
        <v>13</v>
      </c>
      <c r="G4458" s="3">
        <v>9326.7000000000007</v>
      </c>
      <c r="H4458" s="4">
        <v>42020.606643518498</v>
      </c>
      <c r="I4458" s="4">
        <v>42385.606643518498</v>
      </c>
    </row>
    <row r="4459" spans="4:9">
      <c r="D4459" s="1" t="s">
        <v>8680</v>
      </c>
      <c r="E4459" s="1" t="s">
        <v>8681</v>
      </c>
      <c r="F4459" s="1" t="s">
        <v>13</v>
      </c>
      <c r="G4459" s="3">
        <v>3617.5</v>
      </c>
      <c r="H4459" s="4">
        <v>42020.607037037</v>
      </c>
      <c r="I4459" s="4">
        <v>42385.607037037</v>
      </c>
    </row>
    <row r="4460" spans="4:9">
      <c r="D4460" s="1" t="s">
        <v>8682</v>
      </c>
      <c r="E4460" s="1" t="s">
        <v>4368</v>
      </c>
      <c r="F4460" s="1" t="s">
        <v>13</v>
      </c>
      <c r="G4460" s="3">
        <v>19736.5</v>
      </c>
      <c r="H4460" s="4">
        <v>42020.607638888898</v>
      </c>
      <c r="I4460" s="4">
        <v>42385.607638888898</v>
      </c>
    </row>
    <row r="4461" spans="4:9">
      <c r="D4461" s="1" t="s">
        <v>8683</v>
      </c>
      <c r="E4461" s="1" t="s">
        <v>5201</v>
      </c>
      <c r="F4461" s="1" t="s">
        <v>4176</v>
      </c>
      <c r="G4461" s="3">
        <v>16303.8</v>
      </c>
      <c r="H4461" s="4">
        <v>42020.607974537001</v>
      </c>
      <c r="I4461" s="4">
        <v>42385.607974537001</v>
      </c>
    </row>
    <row r="4462" spans="4:9">
      <c r="D4462" s="1" t="s">
        <v>8684</v>
      </c>
      <c r="E4462" s="1" t="s">
        <v>6075</v>
      </c>
      <c r="F4462" s="1" t="s">
        <v>13</v>
      </c>
      <c r="G4462" s="3">
        <v>6731.5</v>
      </c>
      <c r="H4462" s="4">
        <v>42020.608460648102</v>
      </c>
      <c r="I4462" s="4">
        <v>42385.608460648102</v>
      </c>
    </row>
    <row r="4463" spans="4:9">
      <c r="D4463" s="1" t="s">
        <v>8685</v>
      </c>
      <c r="E4463" s="1" t="s">
        <v>5084</v>
      </c>
      <c r="F4463" s="1" t="s">
        <v>13</v>
      </c>
      <c r="G4463" s="3">
        <v>10283.700000000001</v>
      </c>
      <c r="H4463" s="4">
        <v>42020.612291666701</v>
      </c>
      <c r="I4463" s="4">
        <v>42385.612291666701</v>
      </c>
    </row>
    <row r="4464" spans="4:9">
      <c r="D4464" s="1" t="s">
        <v>8686</v>
      </c>
      <c r="E4464" s="1" t="s">
        <v>3883</v>
      </c>
      <c r="F4464" s="1" t="s">
        <v>13</v>
      </c>
      <c r="G4464" s="3">
        <v>2727.6</v>
      </c>
      <c r="H4464" s="4">
        <v>42020.621747685203</v>
      </c>
      <c r="I4464" s="4">
        <v>42385.621747685203</v>
      </c>
    </row>
    <row r="4465" spans="4:9">
      <c r="D4465" s="1" t="s">
        <v>8687</v>
      </c>
      <c r="E4465" s="1" t="s">
        <v>6386</v>
      </c>
      <c r="F4465" s="1" t="s">
        <v>13</v>
      </c>
      <c r="G4465" s="3">
        <v>10055.5</v>
      </c>
      <c r="H4465" s="4">
        <v>42020.622847222199</v>
      </c>
      <c r="I4465" s="4">
        <v>42385.622847222199</v>
      </c>
    </row>
    <row r="4466" spans="4:9">
      <c r="D4466" s="1" t="s">
        <v>8688</v>
      </c>
      <c r="E4466" s="1" t="s">
        <v>8689</v>
      </c>
      <c r="F4466" s="1" t="s">
        <v>13</v>
      </c>
      <c r="G4466" s="3">
        <v>6764</v>
      </c>
      <c r="H4466" s="4">
        <v>42023.466562499998</v>
      </c>
      <c r="I4466" s="4">
        <v>42388.466562499998</v>
      </c>
    </row>
    <row r="4467" spans="4:9">
      <c r="D4467" s="1" t="s">
        <v>8690</v>
      </c>
      <c r="E4467" s="1" t="s">
        <v>6245</v>
      </c>
      <c r="F4467" s="1" t="s">
        <v>13</v>
      </c>
      <c r="G4467" s="3">
        <v>5248</v>
      </c>
      <c r="H4467" s="4">
        <v>42023.467164351903</v>
      </c>
      <c r="I4467" s="4">
        <v>42388.467152777797</v>
      </c>
    </row>
    <row r="4468" spans="4:9">
      <c r="D4468" s="1" t="s">
        <v>8691</v>
      </c>
      <c r="E4468" s="1" t="s">
        <v>5145</v>
      </c>
      <c r="F4468" s="1" t="s">
        <v>13</v>
      </c>
      <c r="G4468" s="3">
        <v>44392.5</v>
      </c>
      <c r="H4468" s="4">
        <v>42023.467870370398</v>
      </c>
      <c r="I4468" s="4">
        <v>42388.467870370398</v>
      </c>
    </row>
    <row r="4469" spans="4:9">
      <c r="D4469" s="1" t="s">
        <v>8692</v>
      </c>
      <c r="E4469" s="1" t="s">
        <v>4311</v>
      </c>
      <c r="F4469" s="1" t="s">
        <v>4176</v>
      </c>
      <c r="G4469" s="3">
        <v>67505.8</v>
      </c>
      <c r="H4469" s="4">
        <v>42023.473020833299</v>
      </c>
      <c r="I4469" s="4">
        <v>42388.473020833299</v>
      </c>
    </row>
    <row r="4470" spans="4:9">
      <c r="D4470" s="1" t="s">
        <v>8693</v>
      </c>
      <c r="E4470" s="1" t="s">
        <v>7612</v>
      </c>
      <c r="F4470" s="1" t="s">
        <v>4176</v>
      </c>
      <c r="G4470" s="3">
        <v>29492.6</v>
      </c>
      <c r="H4470" s="4">
        <v>42023.473969907398</v>
      </c>
      <c r="I4470" s="4">
        <v>42388.473958333299</v>
      </c>
    </row>
    <row r="4471" spans="4:9">
      <c r="D4471" s="1" t="s">
        <v>8694</v>
      </c>
      <c r="E4471" s="1" t="s">
        <v>7500</v>
      </c>
      <c r="F4471" s="1" t="s">
        <v>13</v>
      </c>
      <c r="G4471" s="3">
        <v>7217</v>
      </c>
      <c r="H4471" s="4">
        <v>42023.474502314799</v>
      </c>
      <c r="I4471" s="4">
        <v>42388.474502314799</v>
      </c>
    </row>
    <row r="4472" spans="4:9">
      <c r="D4472" s="1" t="s">
        <v>8695</v>
      </c>
      <c r="E4472" s="1" t="s">
        <v>4634</v>
      </c>
      <c r="F4472" s="1" t="s">
        <v>13</v>
      </c>
      <c r="G4472" s="3">
        <v>19087.7</v>
      </c>
      <c r="H4472" s="4">
        <v>42023.475972222201</v>
      </c>
      <c r="I4472" s="4">
        <v>42388.475972222201</v>
      </c>
    </row>
    <row r="4473" spans="4:9">
      <c r="D4473" s="1" t="s">
        <v>8696</v>
      </c>
      <c r="E4473" s="1" t="s">
        <v>2481</v>
      </c>
      <c r="F4473" s="1" t="s">
        <v>13</v>
      </c>
      <c r="G4473" s="3">
        <v>4484.1000000000004</v>
      </c>
      <c r="H4473" s="4">
        <v>42023.476736111101</v>
      </c>
      <c r="I4473" s="4">
        <v>42388.476724537002</v>
      </c>
    </row>
    <row r="4474" spans="4:9">
      <c r="D4474" s="1" t="s">
        <v>8697</v>
      </c>
      <c r="E4474" s="1" t="s">
        <v>8698</v>
      </c>
      <c r="F4474" s="1" t="s">
        <v>13</v>
      </c>
      <c r="G4474" s="3">
        <v>12462</v>
      </c>
      <c r="H4474" s="4">
        <v>42023.4770138889</v>
      </c>
      <c r="I4474" s="4">
        <v>42388.4770138889</v>
      </c>
    </row>
    <row r="4475" spans="4:9">
      <c r="D4475" s="1" t="s">
        <v>8699</v>
      </c>
      <c r="E4475" s="1" t="s">
        <v>5213</v>
      </c>
      <c r="F4475" s="1" t="s">
        <v>13</v>
      </c>
      <c r="G4475" s="3">
        <v>36248.6</v>
      </c>
      <c r="H4475" s="4">
        <v>42023.477951388901</v>
      </c>
      <c r="I4475" s="4">
        <v>42388.477939814802</v>
      </c>
    </row>
    <row r="4476" spans="4:9">
      <c r="D4476" s="1" t="s">
        <v>8700</v>
      </c>
      <c r="E4476" s="1" t="s">
        <v>8701</v>
      </c>
      <c r="F4476" s="1" t="s">
        <v>13</v>
      </c>
      <c r="G4476" s="3">
        <v>5144.8</v>
      </c>
      <c r="H4476" s="4">
        <v>42023.478252314802</v>
      </c>
      <c r="I4476" s="4">
        <v>42388.478240740696</v>
      </c>
    </row>
    <row r="4477" spans="4:9">
      <c r="D4477" s="1" t="s">
        <v>8702</v>
      </c>
      <c r="E4477" s="1" t="s">
        <v>6155</v>
      </c>
      <c r="F4477" s="1" t="s">
        <v>13</v>
      </c>
      <c r="G4477" s="3">
        <v>13170.9</v>
      </c>
      <c r="H4477" s="4">
        <v>42023.479571759301</v>
      </c>
      <c r="I4477" s="4">
        <v>42388.479560185202</v>
      </c>
    </row>
    <row r="4478" spans="4:9">
      <c r="D4478" s="1" t="s">
        <v>8703</v>
      </c>
      <c r="E4478" s="1" t="s">
        <v>5137</v>
      </c>
      <c r="F4478" s="1" t="s">
        <v>13</v>
      </c>
      <c r="G4478" s="3">
        <v>16455</v>
      </c>
      <c r="H4478" s="4">
        <v>42023.479884259301</v>
      </c>
      <c r="I4478" s="4">
        <v>42388.479884259301</v>
      </c>
    </row>
    <row r="4479" spans="4:9">
      <c r="D4479" s="1" t="s">
        <v>8704</v>
      </c>
      <c r="E4479" s="1" t="s">
        <v>7605</v>
      </c>
      <c r="F4479" s="1" t="s">
        <v>13</v>
      </c>
      <c r="G4479" s="3">
        <v>36189</v>
      </c>
      <c r="H4479" s="4">
        <v>42023.480254629598</v>
      </c>
      <c r="I4479" s="4">
        <v>42403</v>
      </c>
    </row>
    <row r="4480" spans="4:9">
      <c r="D4480" s="1" t="s">
        <v>8705</v>
      </c>
      <c r="E4480" s="1" t="s">
        <v>5163</v>
      </c>
      <c r="F4480" s="1" t="s">
        <v>13</v>
      </c>
      <c r="G4480" s="3">
        <v>4802.3</v>
      </c>
      <c r="H4480" s="4">
        <v>42023.480717592603</v>
      </c>
      <c r="I4480" s="4">
        <v>42388.480717592603</v>
      </c>
    </row>
    <row r="4481" spans="4:9">
      <c r="D4481" s="1" t="s">
        <v>8706</v>
      </c>
      <c r="E4481" s="1" t="s">
        <v>8707</v>
      </c>
      <c r="F4481" s="1" t="s">
        <v>85</v>
      </c>
      <c r="G4481" s="3">
        <v>5985.2</v>
      </c>
      <c r="H4481" s="4">
        <v>42023.632199074098</v>
      </c>
      <c r="I4481" s="4">
        <v>42388.632199074098</v>
      </c>
    </row>
    <row r="4482" spans="4:9">
      <c r="D4482" s="1" t="s">
        <v>8708</v>
      </c>
      <c r="E4482" s="1" t="s">
        <v>4842</v>
      </c>
      <c r="F4482" s="1" t="s">
        <v>13</v>
      </c>
      <c r="G4482" s="3">
        <v>9694.1</v>
      </c>
      <c r="H4482" s="4">
        <v>42023.632708333302</v>
      </c>
      <c r="I4482" s="4">
        <v>42388.632708333302</v>
      </c>
    </row>
    <row r="4483" spans="4:9">
      <c r="D4483" s="1" t="s">
        <v>8709</v>
      </c>
      <c r="E4483" s="1" t="s">
        <v>8710</v>
      </c>
      <c r="F4483" s="1" t="s">
        <v>13</v>
      </c>
      <c r="G4483" s="3">
        <v>14108.4</v>
      </c>
      <c r="H4483" s="4">
        <v>42023.633182870399</v>
      </c>
      <c r="I4483" s="4">
        <v>42388.633182870399</v>
      </c>
    </row>
    <row r="4484" spans="4:9">
      <c r="D4484" s="1" t="s">
        <v>8711</v>
      </c>
      <c r="E4484" s="1" t="s">
        <v>4916</v>
      </c>
      <c r="F4484" s="1" t="s">
        <v>13</v>
      </c>
      <c r="G4484" s="3">
        <v>12186.3</v>
      </c>
      <c r="H4484" s="4">
        <v>42023.633564814802</v>
      </c>
      <c r="I4484" s="4">
        <v>42388.633564814802</v>
      </c>
    </row>
    <row r="4485" spans="4:9">
      <c r="D4485" s="1" t="s">
        <v>8712</v>
      </c>
      <c r="E4485" s="1" t="s">
        <v>4236</v>
      </c>
      <c r="F4485" s="1" t="s">
        <v>13</v>
      </c>
      <c r="G4485" s="3">
        <v>40156.400000000001</v>
      </c>
      <c r="H4485" s="4">
        <v>42023.636493055601</v>
      </c>
      <c r="I4485" s="4">
        <v>42388.636493055601</v>
      </c>
    </row>
    <row r="4486" spans="4:9">
      <c r="D4486" s="1" t="s">
        <v>8713</v>
      </c>
      <c r="E4486" s="1" t="s">
        <v>8714</v>
      </c>
      <c r="F4486" s="1" t="s">
        <v>13</v>
      </c>
      <c r="G4486" s="3">
        <v>16586.7</v>
      </c>
      <c r="H4486" s="4">
        <v>42023.638263888897</v>
      </c>
      <c r="I4486" s="4">
        <v>42388.638263888897</v>
      </c>
    </row>
    <row r="4487" spans="4:9">
      <c r="D4487" s="1" t="s">
        <v>8715</v>
      </c>
      <c r="E4487" s="1" t="s">
        <v>5786</v>
      </c>
      <c r="F4487" s="1" t="s">
        <v>13</v>
      </c>
      <c r="G4487" s="3">
        <v>8562</v>
      </c>
      <c r="H4487" s="4">
        <v>42023.638668981497</v>
      </c>
      <c r="I4487" s="4">
        <v>42388.638668981497</v>
      </c>
    </row>
    <row r="4488" spans="4:9">
      <c r="D4488" s="1" t="s">
        <v>8716</v>
      </c>
      <c r="E4488" s="1" t="s">
        <v>4300</v>
      </c>
      <c r="F4488" s="1" t="s">
        <v>13</v>
      </c>
      <c r="G4488" s="3">
        <v>29736.5</v>
      </c>
      <c r="H4488" s="4">
        <v>42024.523194444402</v>
      </c>
      <c r="I4488" s="4">
        <v>42389.523194444402</v>
      </c>
    </row>
    <row r="4489" spans="4:9">
      <c r="D4489" s="1" t="s">
        <v>8717</v>
      </c>
      <c r="E4489" s="1" t="s">
        <v>8718</v>
      </c>
      <c r="F4489" s="1" t="s">
        <v>13</v>
      </c>
      <c r="G4489" s="3">
        <v>5911.5</v>
      </c>
      <c r="H4489" s="4">
        <v>42024.523900462998</v>
      </c>
      <c r="I4489" s="4">
        <v>42389.523900462998</v>
      </c>
    </row>
    <row r="4490" spans="4:9">
      <c r="D4490" s="1" t="s">
        <v>8719</v>
      </c>
      <c r="E4490" s="1" t="s">
        <v>2627</v>
      </c>
      <c r="F4490" s="1" t="s">
        <v>13</v>
      </c>
      <c r="G4490" s="3">
        <v>19228.7</v>
      </c>
      <c r="H4490" s="4">
        <v>42033.777951388904</v>
      </c>
      <c r="I4490" s="4">
        <v>42285.541666666701</v>
      </c>
    </row>
    <row r="4491" spans="4:9">
      <c r="D4491" s="1" t="s">
        <v>8720</v>
      </c>
      <c r="E4491" s="1" t="s">
        <v>4638</v>
      </c>
      <c r="F4491" s="1" t="s">
        <v>13</v>
      </c>
      <c r="G4491" s="3">
        <v>9739.7999999999993</v>
      </c>
      <c r="H4491" s="4">
        <v>42033.778888888897</v>
      </c>
      <c r="I4491" s="4">
        <v>42388</v>
      </c>
    </row>
    <row r="4492" spans="4:9">
      <c r="D4492" s="1" t="s">
        <v>8721</v>
      </c>
      <c r="E4492" s="1" t="s">
        <v>7527</v>
      </c>
      <c r="F4492" s="1" t="s">
        <v>85</v>
      </c>
      <c r="G4492" s="3">
        <v>5321.3</v>
      </c>
      <c r="H4492" s="4">
        <v>42033.779918981498</v>
      </c>
      <c r="I4492" s="4">
        <v>42390</v>
      </c>
    </row>
    <row r="4493" spans="4:9">
      <c r="D4493" s="1" t="s">
        <v>8722</v>
      </c>
      <c r="E4493" s="1" t="s">
        <v>8723</v>
      </c>
      <c r="F4493" s="1" t="s">
        <v>85</v>
      </c>
      <c r="G4493" s="3">
        <v>4939.7</v>
      </c>
      <c r="H4493" s="4">
        <v>42034.427743055603</v>
      </c>
      <c r="I4493" s="4">
        <v>42389</v>
      </c>
    </row>
    <row r="4494" spans="4:9">
      <c r="D4494" s="1" t="s">
        <v>8724</v>
      </c>
      <c r="E4494" s="1" t="s">
        <v>2179</v>
      </c>
      <c r="F4494" s="1" t="s">
        <v>13</v>
      </c>
      <c r="G4494" s="3">
        <v>9201.7000000000007</v>
      </c>
      <c r="H4494" s="4">
        <v>42035</v>
      </c>
      <c r="I4494" s="4">
        <v>42399</v>
      </c>
    </row>
    <row r="4495" spans="4:9">
      <c r="D4495" s="1" t="s">
        <v>8725</v>
      </c>
      <c r="E4495" s="1" t="s">
        <v>6136</v>
      </c>
      <c r="F4495" s="1" t="s">
        <v>13</v>
      </c>
      <c r="G4495" s="3">
        <v>6987.6</v>
      </c>
      <c r="H4495" s="4">
        <v>42037.758032407401</v>
      </c>
      <c r="I4495" s="4">
        <v>42178</v>
      </c>
    </row>
    <row r="4496" spans="4:9">
      <c r="D4496" s="1" t="s">
        <v>8726</v>
      </c>
      <c r="E4496" s="1" t="s">
        <v>4397</v>
      </c>
      <c r="F4496" s="1" t="s">
        <v>13</v>
      </c>
      <c r="G4496" s="3">
        <v>2243</v>
      </c>
      <c r="H4496" s="4">
        <v>42037.759212962999</v>
      </c>
      <c r="I4496" s="4">
        <v>42399</v>
      </c>
    </row>
    <row r="4497" spans="4:9">
      <c r="D4497" s="1" t="s">
        <v>8727</v>
      </c>
      <c r="E4497" s="1" t="s">
        <v>8728</v>
      </c>
      <c r="F4497" s="1" t="s">
        <v>13</v>
      </c>
      <c r="G4497" s="3">
        <v>9632</v>
      </c>
      <c r="H4497" s="4">
        <v>42037.760115740697</v>
      </c>
      <c r="I4497" s="4">
        <v>42396</v>
      </c>
    </row>
    <row r="4498" spans="4:9">
      <c r="D4498" s="1" t="s">
        <v>8729</v>
      </c>
      <c r="E4498" s="1" t="s">
        <v>8187</v>
      </c>
      <c r="F4498" s="1" t="s">
        <v>85</v>
      </c>
      <c r="G4498" s="3">
        <v>3839</v>
      </c>
      <c r="H4498" s="4">
        <v>42037.7636921296</v>
      </c>
      <c r="I4498" s="4">
        <v>42330</v>
      </c>
    </row>
    <row r="4499" spans="4:9">
      <c r="D4499" s="1" t="s">
        <v>8730</v>
      </c>
      <c r="E4499" s="1" t="s">
        <v>2127</v>
      </c>
      <c r="F4499" s="1" t="s">
        <v>13</v>
      </c>
      <c r="G4499" s="3">
        <v>14353</v>
      </c>
      <c r="H4499" s="4">
        <v>42038.5866550926</v>
      </c>
      <c r="I4499" s="4">
        <v>42420</v>
      </c>
    </row>
    <row r="4500" spans="4:9">
      <c r="D4500" s="1" t="s">
        <v>8731</v>
      </c>
      <c r="E4500" s="1" t="s">
        <v>6967</v>
      </c>
      <c r="F4500" s="1" t="s">
        <v>13</v>
      </c>
      <c r="G4500" s="3">
        <v>7721.4</v>
      </c>
      <c r="H4500" s="4">
        <v>42039.869155092601</v>
      </c>
      <c r="I4500" s="4">
        <v>42398</v>
      </c>
    </row>
    <row r="4501" spans="4:9">
      <c r="D4501" s="1" t="s">
        <v>8732</v>
      </c>
      <c r="E4501" s="1" t="s">
        <v>4348</v>
      </c>
      <c r="F4501" s="1" t="s">
        <v>13</v>
      </c>
      <c r="G4501" s="3">
        <v>9564.9</v>
      </c>
      <c r="H4501" s="4">
        <v>42040.7425925926</v>
      </c>
      <c r="I4501" s="4">
        <v>42397</v>
      </c>
    </row>
    <row r="4502" spans="4:9">
      <c r="D4502" s="1" t="s">
        <v>8733</v>
      </c>
      <c r="E4502" s="1" t="s">
        <v>6298</v>
      </c>
      <c r="F4502" s="1" t="s">
        <v>13</v>
      </c>
      <c r="G4502" s="3">
        <v>3235.3</v>
      </c>
      <c r="H4502" s="4">
        <v>42041.473182870403</v>
      </c>
      <c r="I4502" s="4">
        <v>42404</v>
      </c>
    </row>
    <row r="4503" spans="4:9">
      <c r="D4503" s="1" t="s">
        <v>8734</v>
      </c>
      <c r="E4503" s="1" t="s">
        <v>1575</v>
      </c>
      <c r="F4503" s="1" t="s">
        <v>13</v>
      </c>
      <c r="G4503" s="3">
        <v>18429</v>
      </c>
      <c r="H4503" s="4">
        <v>42045.635682870401</v>
      </c>
      <c r="I4503" s="4">
        <v>42461</v>
      </c>
    </row>
    <row r="4504" spans="4:9">
      <c r="D4504" s="1" t="s">
        <v>8735</v>
      </c>
      <c r="E4504" s="1" t="s">
        <v>4833</v>
      </c>
      <c r="F4504" s="1" t="s">
        <v>85</v>
      </c>
      <c r="G4504" s="3">
        <v>2219</v>
      </c>
      <c r="H4504" s="4">
        <v>42045.639826388899</v>
      </c>
      <c r="I4504" s="4">
        <v>42349</v>
      </c>
    </row>
    <row r="4505" spans="4:9">
      <c r="D4505" s="1" t="s">
        <v>8736</v>
      </c>
      <c r="E4505" s="1" t="s">
        <v>3104</v>
      </c>
      <c r="F4505" s="1" t="s">
        <v>85</v>
      </c>
      <c r="G4505" s="3">
        <v>4808</v>
      </c>
      <c r="H4505" s="4">
        <v>42045.640543981499</v>
      </c>
      <c r="I4505" s="4">
        <v>42348</v>
      </c>
    </row>
    <row r="4506" spans="4:9">
      <c r="D4506" s="1" t="s">
        <v>8737</v>
      </c>
      <c r="E4506" s="1" t="s">
        <v>4883</v>
      </c>
      <c r="F4506" s="1" t="s">
        <v>13</v>
      </c>
      <c r="G4506" s="3">
        <v>40267.64</v>
      </c>
      <c r="H4506" s="4">
        <v>42045.642824074101</v>
      </c>
      <c r="I4506" s="4">
        <v>42410.642824074101</v>
      </c>
    </row>
    <row r="4507" spans="4:9">
      <c r="D4507" s="1" t="s">
        <v>8738</v>
      </c>
      <c r="E4507" s="1" t="s">
        <v>3342</v>
      </c>
      <c r="F4507" s="1" t="s">
        <v>13</v>
      </c>
      <c r="G4507" s="3">
        <v>8503.7999999999993</v>
      </c>
      <c r="H4507" s="4">
        <v>42045.644340277802</v>
      </c>
      <c r="I4507" s="4">
        <v>42405</v>
      </c>
    </row>
    <row r="4508" spans="4:9">
      <c r="D4508" s="1" t="s">
        <v>8739</v>
      </c>
      <c r="E4508" s="1" t="s">
        <v>6690</v>
      </c>
      <c r="F4508" s="1" t="s">
        <v>13</v>
      </c>
      <c r="G4508" s="3">
        <v>3765</v>
      </c>
      <c r="H4508" s="4">
        <v>42045.645925925899</v>
      </c>
      <c r="I4508" s="4">
        <v>42402</v>
      </c>
    </row>
    <row r="4509" spans="4:9">
      <c r="D4509" s="1" t="s">
        <v>8740</v>
      </c>
      <c r="E4509" s="1" t="s">
        <v>5476</v>
      </c>
      <c r="F4509" s="1" t="s">
        <v>13</v>
      </c>
      <c r="G4509" s="3">
        <v>11668</v>
      </c>
      <c r="H4509" s="4">
        <v>42045.647106481498</v>
      </c>
      <c r="I4509" s="4">
        <v>42368</v>
      </c>
    </row>
    <row r="4510" spans="4:9">
      <c r="D4510" s="1" t="s">
        <v>8741</v>
      </c>
      <c r="E4510" s="1" t="s">
        <v>6709</v>
      </c>
      <c r="F4510" s="1" t="s">
        <v>13</v>
      </c>
      <c r="G4510" s="3">
        <v>10555.8</v>
      </c>
      <c r="H4510" s="4">
        <v>42047.6636574074</v>
      </c>
      <c r="I4510" s="4">
        <v>42409</v>
      </c>
    </row>
    <row r="4511" spans="4:9">
      <c r="D4511" s="1" t="s">
        <v>8742</v>
      </c>
      <c r="E4511" s="1" t="s">
        <v>3011</v>
      </c>
      <c r="F4511" s="1" t="s">
        <v>85</v>
      </c>
      <c r="G4511" s="3">
        <v>32400.18</v>
      </c>
      <c r="H4511" s="4">
        <v>42047.663854166698</v>
      </c>
      <c r="I4511" s="4">
        <v>42309</v>
      </c>
    </row>
    <row r="4512" spans="4:9">
      <c r="D4512" s="1" t="s">
        <v>8743</v>
      </c>
      <c r="E4512" s="1" t="s">
        <v>5166</v>
      </c>
      <c r="F4512" s="1" t="s">
        <v>13</v>
      </c>
      <c r="G4512" s="3">
        <v>21874.6</v>
      </c>
      <c r="H4512" s="4">
        <v>42047.664537037002</v>
      </c>
      <c r="I4512" s="4">
        <v>42432</v>
      </c>
    </row>
    <row r="4513" spans="4:9">
      <c r="D4513" s="1" t="s">
        <v>8744</v>
      </c>
      <c r="E4513" s="1" t="s">
        <v>993</v>
      </c>
      <c r="F4513" s="1" t="s">
        <v>13</v>
      </c>
      <c r="G4513" s="3">
        <v>14289</v>
      </c>
      <c r="H4513" s="4">
        <v>42048</v>
      </c>
      <c r="I4513" s="4">
        <v>42405</v>
      </c>
    </row>
    <row r="4514" spans="4:9">
      <c r="D4514" s="1" t="s">
        <v>8745</v>
      </c>
      <c r="E4514" s="1" t="s">
        <v>4760</v>
      </c>
      <c r="F4514" s="1" t="s">
        <v>13</v>
      </c>
      <c r="G4514" s="3">
        <v>21423.4</v>
      </c>
      <c r="H4514" s="4">
        <v>42049</v>
      </c>
      <c r="I4514" s="4">
        <v>42413</v>
      </c>
    </row>
    <row r="4515" spans="4:9">
      <c r="D4515" s="1" t="s">
        <v>8746</v>
      </c>
      <c r="E4515" s="1" t="s">
        <v>5104</v>
      </c>
      <c r="F4515" s="1" t="s">
        <v>13</v>
      </c>
      <c r="G4515" s="3">
        <v>20794.5</v>
      </c>
      <c r="H4515" s="4">
        <v>42050</v>
      </c>
      <c r="I4515" s="4">
        <v>42414</v>
      </c>
    </row>
    <row r="4516" spans="4:9">
      <c r="D4516" s="1" t="s">
        <v>8747</v>
      </c>
      <c r="E4516" s="1" t="s">
        <v>727</v>
      </c>
      <c r="F4516" s="1" t="s">
        <v>13</v>
      </c>
      <c r="G4516" s="3">
        <v>7933.6</v>
      </c>
      <c r="H4516" s="4">
        <v>42052.588379629597</v>
      </c>
      <c r="I4516" s="4">
        <v>42410</v>
      </c>
    </row>
    <row r="4517" spans="4:9">
      <c r="D4517" s="1" t="s">
        <v>8748</v>
      </c>
      <c r="E4517" s="1" t="s">
        <v>5382</v>
      </c>
      <c r="F4517" s="1" t="s">
        <v>13</v>
      </c>
      <c r="G4517" s="3">
        <v>3540</v>
      </c>
      <c r="H4517" s="4">
        <v>42052.589363425897</v>
      </c>
      <c r="I4517" s="4">
        <v>42412</v>
      </c>
    </row>
    <row r="4518" spans="4:9">
      <c r="D4518" s="1" t="s">
        <v>8749</v>
      </c>
      <c r="E4518" s="1" t="s">
        <v>1694</v>
      </c>
      <c r="F4518" s="1" t="s">
        <v>13</v>
      </c>
      <c r="G4518" s="3">
        <v>46086.91</v>
      </c>
      <c r="H4518" s="4">
        <v>42053.5081712963</v>
      </c>
      <c r="I4518" s="4">
        <v>42468</v>
      </c>
    </row>
    <row r="4519" spans="4:9">
      <c r="D4519" s="1" t="s">
        <v>8750</v>
      </c>
      <c r="E4519" s="1" t="s">
        <v>8751</v>
      </c>
      <c r="F4519" s="1" t="s">
        <v>13</v>
      </c>
      <c r="G4519" s="3">
        <v>7365</v>
      </c>
      <c r="H4519" s="4">
        <v>42053.5636689815</v>
      </c>
      <c r="I4519" s="4">
        <v>42411</v>
      </c>
    </row>
    <row r="4520" spans="4:9">
      <c r="D4520" s="1" t="s">
        <v>8752</v>
      </c>
      <c r="E4520" s="1" t="s">
        <v>4305</v>
      </c>
      <c r="F4520" s="1" t="s">
        <v>13</v>
      </c>
      <c r="G4520" s="3">
        <v>20868.3</v>
      </c>
      <c r="H4520" s="4">
        <v>42053.573113425897</v>
      </c>
      <c r="I4520" s="4">
        <v>42418.573113425897</v>
      </c>
    </row>
    <row r="4521" spans="4:9">
      <c r="D4521" s="1" t="s">
        <v>8753</v>
      </c>
      <c r="E4521" s="1" t="s">
        <v>5398</v>
      </c>
      <c r="F4521" s="1" t="s">
        <v>13</v>
      </c>
      <c r="G4521" s="3">
        <v>42475</v>
      </c>
      <c r="H4521" s="4">
        <v>42054.671006944402</v>
      </c>
      <c r="I4521" s="4">
        <v>42168</v>
      </c>
    </row>
    <row r="4522" spans="4:9">
      <c r="D4522" s="1" t="s">
        <v>8754</v>
      </c>
      <c r="E4522" s="1" t="s">
        <v>7564</v>
      </c>
      <c r="F4522" s="1" t="s">
        <v>13</v>
      </c>
      <c r="G4522" s="3">
        <v>5019.76</v>
      </c>
      <c r="H4522" s="4">
        <v>42054.675925925898</v>
      </c>
      <c r="I4522" s="4">
        <v>42419</v>
      </c>
    </row>
    <row r="4523" spans="4:9">
      <c r="D4523" s="1" t="s">
        <v>8755</v>
      </c>
      <c r="E4523" s="1" t="s">
        <v>4595</v>
      </c>
      <c r="F4523" s="1" t="s">
        <v>13</v>
      </c>
      <c r="G4523" s="3">
        <v>2777.95</v>
      </c>
      <c r="H4523" s="4">
        <v>42054.676736111098</v>
      </c>
      <c r="I4523" s="4">
        <v>42419</v>
      </c>
    </row>
    <row r="4524" spans="4:9">
      <c r="D4524" s="1" t="s">
        <v>8756</v>
      </c>
      <c r="E4524" s="1" t="s">
        <v>4227</v>
      </c>
      <c r="F4524" s="1" t="s">
        <v>13</v>
      </c>
      <c r="G4524" s="3">
        <v>36160.9</v>
      </c>
      <c r="H4524" s="4">
        <v>42054.685590277797</v>
      </c>
      <c r="I4524" s="4">
        <v>42432</v>
      </c>
    </row>
    <row r="4525" spans="4:9">
      <c r="D4525" s="1" t="s">
        <v>8757</v>
      </c>
      <c r="E4525" s="1" t="s">
        <v>6123</v>
      </c>
      <c r="F4525" s="1" t="s">
        <v>13</v>
      </c>
      <c r="G4525" s="3">
        <v>5228.3</v>
      </c>
      <c r="H4525" s="4">
        <v>42054.686412037001</v>
      </c>
      <c r="I4525" s="4">
        <v>42416</v>
      </c>
    </row>
    <row r="4526" spans="4:9">
      <c r="D4526" s="1" t="s">
        <v>8758</v>
      </c>
      <c r="E4526" s="1" t="s">
        <v>4601</v>
      </c>
      <c r="F4526" s="1" t="s">
        <v>13</v>
      </c>
      <c r="G4526" s="3">
        <v>42768.4</v>
      </c>
      <c r="H4526" s="4">
        <v>42059.681145833303</v>
      </c>
      <c r="I4526" s="4">
        <v>42424.681145833303</v>
      </c>
    </row>
    <row r="4527" spans="4:9">
      <c r="D4527" s="1" t="s">
        <v>8759</v>
      </c>
      <c r="E4527" s="1" t="s">
        <v>4178</v>
      </c>
      <c r="F4527" s="1" t="s">
        <v>13</v>
      </c>
      <c r="G4527" s="3">
        <v>20214.3</v>
      </c>
      <c r="H4527" s="4">
        <v>42059.682604166701</v>
      </c>
      <c r="I4527" s="4">
        <v>42476</v>
      </c>
    </row>
    <row r="4528" spans="4:9">
      <c r="D4528" s="1" t="s">
        <v>8760</v>
      </c>
      <c r="E4528" s="1" t="s">
        <v>5406</v>
      </c>
      <c r="F4528" s="1" t="s">
        <v>13</v>
      </c>
      <c r="G4528" s="3">
        <v>16684.3</v>
      </c>
      <c r="H4528" s="4">
        <v>42059.683344907397</v>
      </c>
      <c r="I4528" s="4">
        <v>42424.683344907397</v>
      </c>
    </row>
    <row r="4529" spans="4:9">
      <c r="D4529" s="1" t="s">
        <v>8761</v>
      </c>
      <c r="E4529" s="1" t="s">
        <v>5567</v>
      </c>
      <c r="F4529" s="1" t="s">
        <v>13</v>
      </c>
      <c r="G4529" s="3">
        <v>5255.5</v>
      </c>
      <c r="H4529" s="4">
        <v>42059.689606481501</v>
      </c>
      <c r="I4529" s="4">
        <v>42464</v>
      </c>
    </row>
    <row r="4530" spans="4:9">
      <c r="D4530" s="1" t="s">
        <v>8762</v>
      </c>
      <c r="E4530" s="1" t="s">
        <v>5431</v>
      </c>
      <c r="F4530" s="1" t="s">
        <v>13</v>
      </c>
      <c r="G4530" s="3">
        <v>8669.4</v>
      </c>
      <c r="H4530" s="4">
        <v>42059.7038888889</v>
      </c>
      <c r="I4530" s="4">
        <v>42492</v>
      </c>
    </row>
    <row r="4531" spans="4:9">
      <c r="D4531" s="1" t="s">
        <v>8763</v>
      </c>
      <c r="E4531" s="1" t="s">
        <v>4872</v>
      </c>
      <c r="F4531" s="1" t="s">
        <v>13</v>
      </c>
      <c r="G4531" s="3">
        <v>14748.2</v>
      </c>
      <c r="H4531" s="4">
        <v>42059.7206365741</v>
      </c>
      <c r="I4531" s="4">
        <v>42405</v>
      </c>
    </row>
    <row r="4532" spans="4:9">
      <c r="D4532" s="1" t="s">
        <v>8764</v>
      </c>
      <c r="E4532" s="1" t="s">
        <v>5451</v>
      </c>
      <c r="F4532" s="1" t="s">
        <v>13</v>
      </c>
      <c r="G4532" s="3">
        <v>12593.2</v>
      </c>
      <c r="H4532" s="4">
        <v>42059.722407407397</v>
      </c>
      <c r="I4532" s="4">
        <v>42467</v>
      </c>
    </row>
    <row r="4533" spans="4:9">
      <c r="D4533" s="1" t="s">
        <v>8765</v>
      </c>
      <c r="E4533" s="1" t="s">
        <v>5436</v>
      </c>
      <c r="F4533" s="1" t="s">
        <v>13</v>
      </c>
      <c r="G4533" s="3">
        <v>7193.5</v>
      </c>
      <c r="H4533" s="4">
        <v>42059.724212963003</v>
      </c>
      <c r="I4533" s="4">
        <v>42089.5</v>
      </c>
    </row>
    <row r="4534" spans="4:9">
      <c r="D4534" s="1" t="s">
        <v>8766</v>
      </c>
      <c r="E4534" s="1" t="s">
        <v>8767</v>
      </c>
      <c r="F4534" s="1" t="s">
        <v>13</v>
      </c>
      <c r="G4534" s="3">
        <v>2005.7</v>
      </c>
      <c r="H4534" s="4">
        <v>42061.689328703702</v>
      </c>
      <c r="I4534" s="4">
        <v>42424</v>
      </c>
    </row>
    <row r="4535" spans="4:9">
      <c r="D4535" s="1" t="s">
        <v>8768</v>
      </c>
      <c r="E4535" s="1" t="s">
        <v>7016</v>
      </c>
      <c r="F4535" s="1" t="s">
        <v>13</v>
      </c>
      <c r="G4535" s="3">
        <v>38271</v>
      </c>
      <c r="H4535" s="4">
        <v>42061.690983796303</v>
      </c>
      <c r="I4535" s="4">
        <v>42294</v>
      </c>
    </row>
    <row r="4536" spans="4:9">
      <c r="D4536" s="1" t="s">
        <v>8769</v>
      </c>
      <c r="E4536" s="1" t="s">
        <v>5356</v>
      </c>
      <c r="F4536" s="1" t="s">
        <v>13</v>
      </c>
      <c r="G4536" s="3">
        <v>19936</v>
      </c>
      <c r="H4536" s="4">
        <v>42061.692094907397</v>
      </c>
      <c r="I4536" s="4">
        <v>42424</v>
      </c>
    </row>
    <row r="4537" spans="4:9">
      <c r="D4537" s="1" t="s">
        <v>8770</v>
      </c>
      <c r="E4537" s="1" t="s">
        <v>5033</v>
      </c>
      <c r="F4537" s="1" t="s">
        <v>13</v>
      </c>
      <c r="G4537" s="3">
        <v>24765.1</v>
      </c>
      <c r="H4537" s="4">
        <v>42061.693159722199</v>
      </c>
      <c r="I4537" s="4">
        <v>42426</v>
      </c>
    </row>
    <row r="4538" spans="4:9">
      <c r="D4538" s="1" t="s">
        <v>8771</v>
      </c>
      <c r="E4538" s="1" t="s">
        <v>8772</v>
      </c>
      <c r="F4538" s="1" t="s">
        <v>13</v>
      </c>
      <c r="G4538" s="3">
        <v>2694</v>
      </c>
      <c r="H4538" s="4">
        <v>42061.6938310185</v>
      </c>
      <c r="I4538" s="4">
        <v>42277</v>
      </c>
    </row>
    <row r="4539" spans="4:9">
      <c r="D4539" s="1" t="s">
        <v>8773</v>
      </c>
      <c r="E4539" s="1" t="s">
        <v>4793</v>
      </c>
      <c r="F4539" s="1" t="s">
        <v>13</v>
      </c>
      <c r="G4539" s="3">
        <v>5023.7</v>
      </c>
      <c r="H4539" s="4">
        <v>42061.695613425902</v>
      </c>
      <c r="I4539" s="4">
        <v>42424</v>
      </c>
    </row>
    <row r="4540" spans="4:9">
      <c r="D4540" s="1" t="s">
        <v>8774</v>
      </c>
      <c r="E4540" s="1" t="s">
        <v>6584</v>
      </c>
      <c r="F4540" s="1" t="s">
        <v>13</v>
      </c>
      <c r="G4540" s="3">
        <v>2370.3000000000002</v>
      </c>
      <c r="H4540" s="4">
        <v>42061.699328703697</v>
      </c>
      <c r="I4540" s="4">
        <v>42426</v>
      </c>
    </row>
    <row r="4541" spans="4:9">
      <c r="D4541" s="1" t="s">
        <v>8775</v>
      </c>
      <c r="E4541" s="1" t="s">
        <v>8776</v>
      </c>
      <c r="F4541" s="1" t="s">
        <v>13</v>
      </c>
      <c r="G4541" s="3">
        <v>3328</v>
      </c>
      <c r="H4541" s="4">
        <v>42061.701608796298</v>
      </c>
      <c r="I4541" s="4">
        <v>42426</v>
      </c>
    </row>
    <row r="4542" spans="4:9">
      <c r="D4542" s="1" t="s">
        <v>8777</v>
      </c>
      <c r="E4542" s="1" t="s">
        <v>1328</v>
      </c>
      <c r="F4542" s="1" t="s">
        <v>13</v>
      </c>
      <c r="G4542" s="3">
        <v>4358.3999999999996</v>
      </c>
      <c r="H4542" s="4">
        <v>42061.702210648102</v>
      </c>
      <c r="I4542" s="4">
        <v>42089.5</v>
      </c>
    </row>
    <row r="4543" spans="4:9">
      <c r="D4543" s="1" t="s">
        <v>8778</v>
      </c>
      <c r="E4543" s="1" t="s">
        <v>8779</v>
      </c>
      <c r="F4543" s="1" t="s">
        <v>13</v>
      </c>
      <c r="G4543" s="3">
        <v>7450.35</v>
      </c>
      <c r="H4543" s="4">
        <v>42061.703321759298</v>
      </c>
      <c r="I4543" s="4">
        <v>42424</v>
      </c>
    </row>
    <row r="4544" spans="4:9">
      <c r="D4544" s="1" t="s">
        <v>8780</v>
      </c>
      <c r="E4544" s="1" t="s">
        <v>1328</v>
      </c>
      <c r="F4544" s="1" t="s">
        <v>13</v>
      </c>
      <c r="G4544" s="3">
        <v>32905.9</v>
      </c>
      <c r="H4544" s="4">
        <v>42061.7042476852</v>
      </c>
      <c r="I4544" s="4">
        <v>42096.5</v>
      </c>
    </row>
    <row r="4545" spans="4:9">
      <c r="D4545" s="1" t="s">
        <v>8781</v>
      </c>
      <c r="E4545" s="1" t="s">
        <v>5071</v>
      </c>
      <c r="F4545" s="1" t="s">
        <v>13</v>
      </c>
      <c r="G4545" s="3">
        <v>4187.5</v>
      </c>
      <c r="H4545" s="4">
        <v>42066.693437499998</v>
      </c>
      <c r="I4545" s="4">
        <v>42300</v>
      </c>
    </row>
    <row r="4546" spans="4:9">
      <c r="D4546" s="1" t="s">
        <v>8782</v>
      </c>
      <c r="E4546" s="1" t="s">
        <v>5486</v>
      </c>
      <c r="F4546" s="1" t="s">
        <v>13</v>
      </c>
      <c r="G4546" s="3">
        <v>11520.7</v>
      </c>
      <c r="H4546" s="4">
        <v>42066.694560185198</v>
      </c>
      <c r="I4546" s="4">
        <v>42431</v>
      </c>
    </row>
    <row r="4547" spans="4:9">
      <c r="D4547" s="1" t="s">
        <v>8783</v>
      </c>
      <c r="E4547" s="1" t="s">
        <v>6776</v>
      </c>
      <c r="F4547" s="1" t="s">
        <v>13</v>
      </c>
      <c r="G4547" s="3">
        <v>2936.82</v>
      </c>
      <c r="H4547" s="4">
        <v>42066.695497685199</v>
      </c>
      <c r="I4547" s="4">
        <v>42427</v>
      </c>
    </row>
    <row r="4548" spans="4:9">
      <c r="D4548" s="1" t="s">
        <v>8784</v>
      </c>
      <c r="E4548" s="1" t="s">
        <v>5490</v>
      </c>
      <c r="F4548" s="1" t="s">
        <v>13</v>
      </c>
      <c r="G4548" s="3">
        <v>9038.1</v>
      </c>
      <c r="H4548" s="4">
        <v>42066.696550925903</v>
      </c>
      <c r="I4548" s="4">
        <v>42431</v>
      </c>
    </row>
    <row r="4549" spans="4:9">
      <c r="D4549" s="1" t="s">
        <v>8785</v>
      </c>
      <c r="E4549" s="1" t="s">
        <v>6762</v>
      </c>
      <c r="F4549" s="1" t="s">
        <v>13</v>
      </c>
      <c r="G4549" s="3">
        <v>1904.8</v>
      </c>
      <c r="H4549" s="4">
        <v>42066.697500000002</v>
      </c>
      <c r="I4549" s="4">
        <v>42431</v>
      </c>
    </row>
    <row r="4550" spans="4:9">
      <c r="D4550" s="1" t="s">
        <v>8786</v>
      </c>
      <c r="E4550" s="1" t="s">
        <v>5192</v>
      </c>
      <c r="F4550" s="1" t="s">
        <v>13</v>
      </c>
      <c r="G4550" s="3">
        <v>9993</v>
      </c>
      <c r="H4550" s="4">
        <v>42067</v>
      </c>
      <c r="I4550" s="4">
        <v>42432</v>
      </c>
    </row>
    <row r="4551" spans="4:9">
      <c r="D4551" s="1" t="s">
        <v>8787</v>
      </c>
      <c r="E4551" s="1" t="s">
        <v>5194</v>
      </c>
      <c r="F4551" s="1" t="s">
        <v>13</v>
      </c>
      <c r="G4551" s="3">
        <v>3101</v>
      </c>
      <c r="H4551" s="4">
        <v>42067</v>
      </c>
      <c r="I4551" s="4">
        <v>42432</v>
      </c>
    </row>
    <row r="4552" spans="4:9">
      <c r="D4552" s="1" t="s">
        <v>8788</v>
      </c>
      <c r="E4552" s="1" t="s">
        <v>7370</v>
      </c>
      <c r="F4552" s="1" t="s">
        <v>13</v>
      </c>
      <c r="G4552" s="3">
        <v>7692.5</v>
      </c>
      <c r="H4552" s="4">
        <v>42067.875983796301</v>
      </c>
      <c r="I4552" s="4">
        <v>42432</v>
      </c>
    </row>
    <row r="4553" spans="4:9">
      <c r="D4553" s="1" t="s">
        <v>8789</v>
      </c>
      <c r="E4553" s="1" t="s">
        <v>4824</v>
      </c>
      <c r="F4553" s="1" t="s">
        <v>13</v>
      </c>
      <c r="G4553" s="3">
        <v>20817</v>
      </c>
      <c r="H4553" s="4">
        <v>42068</v>
      </c>
      <c r="I4553" s="4">
        <v>42433</v>
      </c>
    </row>
    <row r="4554" spans="4:9">
      <c r="D4554" s="1" t="s">
        <v>8790</v>
      </c>
      <c r="E4554" s="1" t="s">
        <v>2453</v>
      </c>
      <c r="F4554" s="1" t="s">
        <v>13</v>
      </c>
      <c r="G4554" s="3">
        <v>5999</v>
      </c>
      <c r="H4554" s="4">
        <v>42068</v>
      </c>
      <c r="I4554" s="4">
        <v>42433</v>
      </c>
    </row>
    <row r="4555" spans="4:9">
      <c r="D4555" s="1" t="s">
        <v>8791</v>
      </c>
      <c r="E4555" s="1" t="s">
        <v>117</v>
      </c>
      <c r="F4555" s="1" t="s">
        <v>13</v>
      </c>
      <c r="G4555" s="3">
        <v>7666.5</v>
      </c>
      <c r="H4555" s="4">
        <v>42068.666608796302</v>
      </c>
      <c r="I4555" s="4">
        <v>42432</v>
      </c>
    </row>
    <row r="4556" spans="4:9">
      <c r="D4556" s="1" t="s">
        <v>8792</v>
      </c>
      <c r="E4556" s="1" t="s">
        <v>6726</v>
      </c>
      <c r="F4556" s="1" t="s">
        <v>13</v>
      </c>
      <c r="G4556" s="3">
        <v>3054.1</v>
      </c>
      <c r="H4556" s="4">
        <v>42068.734027777798</v>
      </c>
      <c r="I4556" s="4">
        <v>42433</v>
      </c>
    </row>
    <row r="4557" spans="4:9">
      <c r="D4557" s="1" t="s">
        <v>8793</v>
      </c>
      <c r="E4557" s="1" t="s">
        <v>8794</v>
      </c>
      <c r="F4557" s="1" t="s">
        <v>13</v>
      </c>
      <c r="G4557" s="3">
        <v>55749</v>
      </c>
      <c r="H4557" s="4">
        <v>42068.739687499998</v>
      </c>
      <c r="I4557" s="4">
        <v>42672</v>
      </c>
    </row>
    <row r="4558" spans="4:9">
      <c r="D4558" s="1" t="s">
        <v>8795</v>
      </c>
      <c r="E4558" s="1" t="s">
        <v>5528</v>
      </c>
      <c r="F4558" s="1" t="s">
        <v>13</v>
      </c>
      <c r="G4558" s="3">
        <v>19377.5</v>
      </c>
      <c r="H4558" s="4">
        <v>42068.741539351897</v>
      </c>
      <c r="I4558" s="4">
        <v>42434.741539351897</v>
      </c>
    </row>
    <row r="4559" spans="4:9">
      <c r="D4559" s="1" t="s">
        <v>8796</v>
      </c>
      <c r="E4559" s="1" t="s">
        <v>1646</v>
      </c>
      <c r="F4559" s="1" t="s">
        <v>13</v>
      </c>
      <c r="G4559" s="3">
        <v>18539.7</v>
      </c>
      <c r="H4559" s="4">
        <v>42068.742754629602</v>
      </c>
      <c r="I4559" s="4">
        <v>42434.742754629602</v>
      </c>
    </row>
    <row r="4560" spans="4:9">
      <c r="D4560" s="1" t="s">
        <v>8797</v>
      </c>
      <c r="E4560" s="1" t="s">
        <v>2889</v>
      </c>
      <c r="F4560" s="1" t="s">
        <v>13</v>
      </c>
      <c r="G4560" s="3">
        <v>17717.8</v>
      </c>
      <c r="H4560" s="4">
        <v>42068.743773148097</v>
      </c>
      <c r="I4560" s="4">
        <v>42434.743773148097</v>
      </c>
    </row>
    <row r="4561" spans="4:9">
      <c r="D4561" s="1" t="s">
        <v>8798</v>
      </c>
      <c r="E4561" s="1" t="s">
        <v>8799</v>
      </c>
      <c r="F4561" s="1" t="s">
        <v>13</v>
      </c>
      <c r="G4561" s="3">
        <v>3487.2</v>
      </c>
      <c r="H4561" s="4">
        <v>42068.745162036997</v>
      </c>
      <c r="I4561" s="4">
        <v>42426</v>
      </c>
    </row>
    <row r="4562" spans="4:9">
      <c r="D4562" s="1" t="s">
        <v>8800</v>
      </c>
      <c r="E4562" s="1" t="s">
        <v>4050</v>
      </c>
      <c r="F4562" s="1" t="s">
        <v>85</v>
      </c>
      <c r="G4562" s="3">
        <v>3373.7</v>
      </c>
      <c r="H4562" s="4">
        <v>42069</v>
      </c>
      <c r="I4562" s="4">
        <v>42434</v>
      </c>
    </row>
    <row r="4563" spans="4:9">
      <c r="D4563" s="1" t="s">
        <v>8801</v>
      </c>
      <c r="E4563" s="1" t="s">
        <v>302</v>
      </c>
      <c r="F4563" s="1" t="s">
        <v>13</v>
      </c>
      <c r="G4563" s="3">
        <v>4578</v>
      </c>
      <c r="H4563" s="4">
        <v>42069.463854166701</v>
      </c>
      <c r="I4563" s="4">
        <v>42439</v>
      </c>
    </row>
    <row r="4564" spans="4:9">
      <c r="D4564" s="1" t="s">
        <v>8802</v>
      </c>
      <c r="E4564" s="1" t="s">
        <v>5546</v>
      </c>
      <c r="F4564" s="1" t="s">
        <v>13</v>
      </c>
      <c r="G4564" s="3">
        <v>15824.02</v>
      </c>
      <c r="H4564" s="4">
        <v>42073.598495370403</v>
      </c>
      <c r="I4564" s="4">
        <v>42077.5</v>
      </c>
    </row>
    <row r="4565" spans="4:9">
      <c r="D4565" s="1" t="s">
        <v>8803</v>
      </c>
      <c r="E4565" s="1" t="s">
        <v>6284</v>
      </c>
      <c r="F4565" s="1" t="s">
        <v>13</v>
      </c>
      <c r="G4565" s="3">
        <v>4518.7</v>
      </c>
      <c r="H4565" s="4">
        <v>42073.606909722199</v>
      </c>
      <c r="I4565" s="4">
        <v>42439.606909722199</v>
      </c>
    </row>
    <row r="4566" spans="4:9">
      <c r="D4566" s="1" t="s">
        <v>8804</v>
      </c>
      <c r="E4566" s="1" t="s">
        <v>5593</v>
      </c>
      <c r="F4566" s="1" t="s">
        <v>13</v>
      </c>
      <c r="G4566" s="3">
        <v>70512.399999999994</v>
      </c>
      <c r="H4566" s="4">
        <v>42073.6098263889</v>
      </c>
      <c r="I4566" s="4">
        <v>42439.6098263889</v>
      </c>
    </row>
    <row r="4567" spans="4:9">
      <c r="D4567" s="1" t="s">
        <v>8805</v>
      </c>
      <c r="E4567" s="1" t="s">
        <v>4833</v>
      </c>
      <c r="F4567" s="1" t="s">
        <v>85</v>
      </c>
      <c r="G4567" s="3">
        <v>36891</v>
      </c>
      <c r="H4567" s="4">
        <v>42073.613032407397</v>
      </c>
      <c r="I4567" s="4">
        <v>42349</v>
      </c>
    </row>
    <row r="4568" spans="4:9">
      <c r="D4568" s="1" t="s">
        <v>8806</v>
      </c>
      <c r="E4568" s="1" t="s">
        <v>4829</v>
      </c>
      <c r="F4568" s="1" t="s">
        <v>13</v>
      </c>
      <c r="G4568" s="3">
        <v>41202</v>
      </c>
      <c r="H4568" s="4">
        <v>42073.614664351902</v>
      </c>
      <c r="I4568" s="4">
        <v>42432</v>
      </c>
    </row>
    <row r="4569" spans="4:9">
      <c r="D4569" s="1" t="s">
        <v>8807</v>
      </c>
      <c r="E4569" s="1" t="s">
        <v>8808</v>
      </c>
      <c r="F4569" s="1" t="s">
        <v>85</v>
      </c>
      <c r="G4569" s="3">
        <v>8562.5</v>
      </c>
      <c r="H4569" s="4">
        <v>42073.616134259297</v>
      </c>
      <c r="I4569" s="4">
        <v>42434</v>
      </c>
    </row>
    <row r="4570" spans="4:9">
      <c r="D4570" s="1" t="s">
        <v>8809</v>
      </c>
      <c r="E4570" s="1" t="s">
        <v>3216</v>
      </c>
      <c r="F4570" s="1" t="s">
        <v>13</v>
      </c>
      <c r="G4570" s="3">
        <v>13313</v>
      </c>
      <c r="H4570" s="4">
        <v>42073.6166435185</v>
      </c>
      <c r="I4570" s="4">
        <v>42123.5</v>
      </c>
    </row>
    <row r="4571" spans="4:9">
      <c r="D4571" s="1" t="s">
        <v>8810</v>
      </c>
      <c r="E4571" s="1" t="s">
        <v>5329</v>
      </c>
      <c r="F4571" s="1" t="s">
        <v>13</v>
      </c>
      <c r="G4571" s="3">
        <v>9707.2999999999993</v>
      </c>
      <c r="H4571" s="4">
        <v>42073.6172337963</v>
      </c>
      <c r="I4571" s="4">
        <v>42123.5</v>
      </c>
    </row>
    <row r="4572" spans="4:9">
      <c r="D4572" s="1" t="s">
        <v>8811</v>
      </c>
      <c r="E4572" s="1" t="s">
        <v>8812</v>
      </c>
      <c r="F4572" s="1" t="s">
        <v>13</v>
      </c>
      <c r="G4572" s="3">
        <v>4932</v>
      </c>
      <c r="H4572" s="4">
        <v>42075.583472222199</v>
      </c>
      <c r="I4572" s="4">
        <v>42497</v>
      </c>
    </row>
    <row r="4573" spans="4:9">
      <c r="D4573" s="1" t="s">
        <v>8813</v>
      </c>
      <c r="E4573" s="1" t="s">
        <v>8814</v>
      </c>
      <c r="F4573" s="1" t="s">
        <v>13</v>
      </c>
      <c r="G4573" s="3">
        <v>5361</v>
      </c>
      <c r="H4573" s="4">
        <v>42075.584479166697</v>
      </c>
      <c r="I4573" s="4">
        <v>42497</v>
      </c>
    </row>
    <row r="4574" spans="4:9">
      <c r="D4574" s="1" t="s">
        <v>8815</v>
      </c>
      <c r="E4574" s="1" t="s">
        <v>4391</v>
      </c>
      <c r="F4574" s="1" t="s">
        <v>13</v>
      </c>
      <c r="G4574" s="3">
        <v>2815.2</v>
      </c>
      <c r="H4574" s="4">
        <v>42075.587175925903</v>
      </c>
      <c r="I4574" s="4">
        <v>42441</v>
      </c>
    </row>
    <row r="4575" spans="4:9">
      <c r="D4575" s="1" t="s">
        <v>8816</v>
      </c>
      <c r="E4575" s="1" t="s">
        <v>4743</v>
      </c>
      <c r="F4575" s="1" t="s">
        <v>13</v>
      </c>
      <c r="G4575" s="3">
        <v>5677.4</v>
      </c>
      <c r="H4575" s="4">
        <v>42075.588692129597</v>
      </c>
      <c r="I4575" s="4">
        <v>42438</v>
      </c>
    </row>
    <row r="4576" spans="4:9">
      <c r="D4576" s="1" t="s">
        <v>8817</v>
      </c>
      <c r="E4576" s="1" t="s">
        <v>7785</v>
      </c>
      <c r="F4576" s="1" t="s">
        <v>13</v>
      </c>
      <c r="G4576" s="3">
        <v>36547.4</v>
      </c>
      <c r="H4576" s="4">
        <v>42075.589652777802</v>
      </c>
      <c r="I4576" s="4">
        <v>42432</v>
      </c>
    </row>
    <row r="4577" spans="4:9">
      <c r="D4577" s="1" t="s">
        <v>8818</v>
      </c>
      <c r="E4577" s="1" t="s">
        <v>5426</v>
      </c>
      <c r="F4577" s="1" t="s">
        <v>13</v>
      </c>
      <c r="G4577" s="3">
        <v>15150.1</v>
      </c>
      <c r="H4577" s="4">
        <v>42075.592430555596</v>
      </c>
      <c r="I4577" s="4">
        <v>42474</v>
      </c>
    </row>
    <row r="4578" spans="4:9">
      <c r="D4578" s="1" t="s">
        <v>8819</v>
      </c>
      <c r="E4578" s="1" t="s">
        <v>5239</v>
      </c>
      <c r="F4578" s="1" t="s">
        <v>13</v>
      </c>
      <c r="G4578" s="3">
        <v>9924.5</v>
      </c>
      <c r="H4578" s="4">
        <v>42075.594212962998</v>
      </c>
      <c r="I4578" s="4">
        <v>42440</v>
      </c>
    </row>
    <row r="4579" spans="4:9">
      <c r="D4579" s="1" t="s">
        <v>8820</v>
      </c>
      <c r="E4579" s="1" t="s">
        <v>5424</v>
      </c>
      <c r="F4579" s="1" t="s">
        <v>13</v>
      </c>
      <c r="G4579" s="3">
        <v>9540</v>
      </c>
      <c r="H4579" s="4">
        <v>42075.595266203702</v>
      </c>
      <c r="I4579" s="4">
        <v>42432</v>
      </c>
    </row>
    <row r="4580" spans="4:9">
      <c r="D4580" s="1" t="s">
        <v>8821</v>
      </c>
      <c r="E4580" s="1" t="s">
        <v>5314</v>
      </c>
      <c r="F4580" s="1" t="s">
        <v>13</v>
      </c>
      <c r="G4580" s="3">
        <v>8824.89</v>
      </c>
      <c r="H4580" s="4">
        <v>42075.598194444399</v>
      </c>
      <c r="I4580" s="4">
        <v>42440</v>
      </c>
    </row>
    <row r="4581" spans="4:9">
      <c r="D4581" s="1" t="s">
        <v>8822</v>
      </c>
      <c r="E4581" s="1" t="s">
        <v>4208</v>
      </c>
      <c r="F4581" s="1" t="s">
        <v>13</v>
      </c>
      <c r="G4581" s="3">
        <v>7154</v>
      </c>
      <c r="H4581" s="4">
        <v>42076</v>
      </c>
      <c r="I4581" s="4">
        <v>42441</v>
      </c>
    </row>
    <row r="4582" spans="4:9">
      <c r="D4582" s="1" t="s">
        <v>8823</v>
      </c>
      <c r="E4582" s="1" t="s">
        <v>5420</v>
      </c>
      <c r="F4582" s="1" t="s">
        <v>13</v>
      </c>
      <c r="G4582" s="3">
        <v>11245.8</v>
      </c>
      <c r="H4582" s="4">
        <v>42076</v>
      </c>
      <c r="I4582" s="4">
        <v>42441</v>
      </c>
    </row>
    <row r="4583" spans="4:9">
      <c r="D4583" s="1" t="s">
        <v>8824</v>
      </c>
      <c r="E4583" s="1" t="s">
        <v>5474</v>
      </c>
      <c r="F4583" s="1" t="s">
        <v>13</v>
      </c>
      <c r="G4583" s="3">
        <v>9419.2999999999993</v>
      </c>
      <c r="H4583" s="4">
        <v>42076</v>
      </c>
      <c r="I4583" s="4">
        <v>42441</v>
      </c>
    </row>
    <row r="4584" spans="4:9">
      <c r="D4584" s="1" t="s">
        <v>8825</v>
      </c>
      <c r="E4584" s="1" t="s">
        <v>3744</v>
      </c>
      <c r="F4584" s="1" t="s">
        <v>13</v>
      </c>
      <c r="G4584" s="3">
        <v>4415</v>
      </c>
      <c r="H4584" s="4">
        <v>42077</v>
      </c>
      <c r="I4584" s="4">
        <v>42442</v>
      </c>
    </row>
    <row r="4585" spans="4:9">
      <c r="D4585" s="1" t="s">
        <v>8826</v>
      </c>
      <c r="E4585" s="1" t="s">
        <v>4345</v>
      </c>
      <c r="F4585" s="1" t="s">
        <v>13</v>
      </c>
      <c r="G4585" s="3">
        <v>10352.700000000001</v>
      </c>
      <c r="H4585" s="4">
        <v>42077</v>
      </c>
      <c r="I4585" s="4">
        <v>42442</v>
      </c>
    </row>
    <row r="4586" spans="4:9">
      <c r="D4586" s="1" t="s">
        <v>8827</v>
      </c>
      <c r="E4586" s="1" t="s">
        <v>4309</v>
      </c>
      <c r="F4586" s="1" t="s">
        <v>13</v>
      </c>
      <c r="G4586" s="3">
        <v>3995.7</v>
      </c>
      <c r="H4586" s="4">
        <v>42078</v>
      </c>
      <c r="I4586" s="4">
        <v>42443</v>
      </c>
    </row>
    <row r="4587" spans="4:9">
      <c r="D4587" s="1" t="s">
        <v>8828</v>
      </c>
      <c r="E4587" s="1" t="s">
        <v>5546</v>
      </c>
      <c r="F4587" s="1" t="s">
        <v>13</v>
      </c>
      <c r="G4587" s="3">
        <v>15824.02</v>
      </c>
      <c r="H4587" s="4">
        <v>42078</v>
      </c>
      <c r="I4587" s="4">
        <v>42443</v>
      </c>
    </row>
    <row r="4588" spans="4:9">
      <c r="D4588" s="1" t="s">
        <v>8829</v>
      </c>
      <c r="E4588" s="1" t="s">
        <v>813</v>
      </c>
      <c r="F4588" s="1" t="s">
        <v>13</v>
      </c>
      <c r="G4588" s="3">
        <v>13920.87</v>
      </c>
      <c r="H4588" s="4">
        <v>42078</v>
      </c>
      <c r="I4588" s="4">
        <v>42443</v>
      </c>
    </row>
    <row r="4589" spans="4:9">
      <c r="D4589" s="1" t="s">
        <v>8830</v>
      </c>
      <c r="E4589" s="1" t="s">
        <v>294</v>
      </c>
      <c r="F4589" s="1" t="s">
        <v>13</v>
      </c>
      <c r="G4589" s="3">
        <v>7567.1</v>
      </c>
      <c r="H4589" s="4">
        <v>42080.478831018503</v>
      </c>
      <c r="I4589" s="4">
        <v>42340</v>
      </c>
    </row>
    <row r="4590" spans="4:9">
      <c r="D4590" s="1" t="s">
        <v>8831</v>
      </c>
      <c r="E4590" s="1" t="s">
        <v>612</v>
      </c>
      <c r="F4590" s="1" t="s">
        <v>13</v>
      </c>
      <c r="G4590" s="3">
        <v>4051.5</v>
      </c>
      <c r="H4590" s="4">
        <v>42080.485706018502</v>
      </c>
      <c r="I4590" s="4">
        <v>42341</v>
      </c>
    </row>
    <row r="4591" spans="4:9">
      <c r="D4591" s="1" t="s">
        <v>8832</v>
      </c>
      <c r="E4591" s="1" t="s">
        <v>1233</v>
      </c>
      <c r="F4591" s="1" t="s">
        <v>85</v>
      </c>
      <c r="G4591" s="3">
        <v>8267.7999999999993</v>
      </c>
      <c r="H4591" s="4">
        <v>42080.486458333296</v>
      </c>
      <c r="I4591" s="4">
        <v>42355</v>
      </c>
    </row>
    <row r="4592" spans="4:9">
      <c r="D4592" s="1" t="s">
        <v>8833</v>
      </c>
      <c r="E4592" s="1" t="s">
        <v>5434</v>
      </c>
      <c r="F4592" s="1" t="s">
        <v>13</v>
      </c>
      <c r="G4592" s="3">
        <v>10776.3</v>
      </c>
      <c r="H4592" s="4">
        <v>42080.488553240699</v>
      </c>
      <c r="I4592" s="4">
        <v>42094.5</v>
      </c>
    </row>
    <row r="4593" spans="4:9">
      <c r="D4593" s="1" t="s">
        <v>8834</v>
      </c>
      <c r="E4593" s="1" t="s">
        <v>4399</v>
      </c>
      <c r="F4593" s="1" t="s">
        <v>13</v>
      </c>
      <c r="G4593" s="3">
        <v>2073</v>
      </c>
      <c r="H4593" s="4">
        <v>42080.489560185197</v>
      </c>
      <c r="I4593" s="4">
        <v>42440</v>
      </c>
    </row>
    <row r="4594" spans="4:9">
      <c r="D4594" s="1" t="s">
        <v>8835</v>
      </c>
      <c r="E4594" s="1" t="s">
        <v>2367</v>
      </c>
      <c r="F4594" s="1" t="s">
        <v>13</v>
      </c>
      <c r="G4594" s="3">
        <v>41613.9</v>
      </c>
      <c r="H4594" s="4">
        <v>42080.492870370399</v>
      </c>
      <c r="I4594" s="4">
        <v>42446.492870370399</v>
      </c>
    </row>
    <row r="4595" spans="4:9">
      <c r="D4595" s="1" t="s">
        <v>8836</v>
      </c>
      <c r="E4595" s="1" t="s">
        <v>2383</v>
      </c>
      <c r="F4595" s="1" t="s">
        <v>13</v>
      </c>
      <c r="G4595" s="3">
        <v>6699</v>
      </c>
      <c r="H4595" s="4">
        <v>42080.493518518502</v>
      </c>
      <c r="I4595" s="4">
        <v>42445</v>
      </c>
    </row>
    <row r="4596" spans="4:9">
      <c r="D4596" s="1" t="s">
        <v>8837</v>
      </c>
      <c r="E4596" s="1" t="s">
        <v>5717</v>
      </c>
      <c r="F4596" s="1" t="s">
        <v>13</v>
      </c>
      <c r="G4596" s="3">
        <v>9467.2999999999993</v>
      </c>
      <c r="H4596" s="4">
        <v>42080.494155092601</v>
      </c>
      <c r="I4596" s="4">
        <v>42441</v>
      </c>
    </row>
    <row r="4597" spans="4:9">
      <c r="D4597" s="1" t="s">
        <v>8838</v>
      </c>
      <c r="E4597" s="1" t="s">
        <v>5418</v>
      </c>
      <c r="F4597" s="1" t="s">
        <v>13</v>
      </c>
      <c r="G4597" s="3">
        <v>7773.1</v>
      </c>
      <c r="H4597" s="4">
        <v>42080.495358796303</v>
      </c>
      <c r="I4597" s="4">
        <v>42443</v>
      </c>
    </row>
    <row r="4598" spans="4:9">
      <c r="D4598" s="1" t="s">
        <v>8839</v>
      </c>
      <c r="E4598" s="1" t="s">
        <v>169</v>
      </c>
      <c r="F4598" s="1" t="s">
        <v>13</v>
      </c>
      <c r="G4598" s="3">
        <v>27810</v>
      </c>
      <c r="H4598" s="4">
        <v>42081.519884259302</v>
      </c>
      <c r="I4598" s="4">
        <v>42475</v>
      </c>
    </row>
    <row r="4599" spans="4:9">
      <c r="D4599" s="1" t="s">
        <v>8840</v>
      </c>
      <c r="E4599" s="1" t="s">
        <v>216</v>
      </c>
      <c r="F4599" s="1" t="s">
        <v>13</v>
      </c>
      <c r="G4599" s="3">
        <v>4322.6000000000004</v>
      </c>
      <c r="H4599" s="4">
        <v>42083.374305555597</v>
      </c>
      <c r="I4599" s="4">
        <v>42445</v>
      </c>
    </row>
    <row r="4600" spans="4:9">
      <c r="D4600" s="1" t="s">
        <v>8841</v>
      </c>
      <c r="E4600" s="1" t="s">
        <v>2303</v>
      </c>
      <c r="F4600" s="1" t="s">
        <v>13</v>
      </c>
      <c r="G4600" s="3">
        <v>11428.7</v>
      </c>
      <c r="H4600" s="4">
        <v>42083.382581018501</v>
      </c>
      <c r="I4600" s="4">
        <v>42445</v>
      </c>
    </row>
    <row r="4601" spans="4:9">
      <c r="D4601" s="1" t="s">
        <v>8842</v>
      </c>
      <c r="E4601" s="1" t="s">
        <v>8843</v>
      </c>
      <c r="F4601" s="1" t="s">
        <v>13</v>
      </c>
      <c r="G4601" s="3">
        <v>2849</v>
      </c>
      <c r="H4601" s="4">
        <v>42087.647789351897</v>
      </c>
      <c r="I4601" s="4">
        <v>42449</v>
      </c>
    </row>
    <row r="4602" spans="4:9">
      <c r="D4602" s="1" t="s">
        <v>8844</v>
      </c>
      <c r="E4602" s="1" t="s">
        <v>5413</v>
      </c>
      <c r="F4602" s="1" t="s">
        <v>13</v>
      </c>
      <c r="G4602" s="3">
        <v>12236.7</v>
      </c>
      <c r="H4602" s="4">
        <v>42087.657002314802</v>
      </c>
      <c r="I4602" s="4">
        <v>42466</v>
      </c>
    </row>
    <row r="4603" spans="4:9">
      <c r="D4603" s="1" t="s">
        <v>8845</v>
      </c>
      <c r="E4603" s="1" t="s">
        <v>4942</v>
      </c>
      <c r="F4603" s="1" t="s">
        <v>13</v>
      </c>
      <c r="G4603" s="3">
        <v>8143.6</v>
      </c>
      <c r="H4603" s="4">
        <v>42087.658842592602</v>
      </c>
      <c r="I4603" s="4">
        <v>42449</v>
      </c>
    </row>
    <row r="4604" spans="4:9">
      <c r="D4604" s="1" t="s">
        <v>8846</v>
      </c>
      <c r="E4604" s="1" t="s">
        <v>8847</v>
      </c>
      <c r="F4604" s="1" t="s">
        <v>13</v>
      </c>
      <c r="G4604" s="3">
        <v>9173.1</v>
      </c>
      <c r="H4604" s="4">
        <v>42087.661956018499</v>
      </c>
      <c r="I4604" s="4">
        <v>42449</v>
      </c>
    </row>
    <row r="4605" spans="4:9">
      <c r="D4605" s="1" t="s">
        <v>8848</v>
      </c>
      <c r="E4605" s="1" t="s">
        <v>3682</v>
      </c>
      <c r="F4605" s="1" t="s">
        <v>13</v>
      </c>
      <c r="G4605" s="3">
        <v>11202.7</v>
      </c>
      <c r="H4605" s="4">
        <v>42089</v>
      </c>
      <c r="I4605" s="4">
        <v>42454</v>
      </c>
    </row>
    <row r="4606" spans="4:9">
      <c r="D4606" s="1" t="s">
        <v>8849</v>
      </c>
      <c r="E4606" s="1" t="s">
        <v>4494</v>
      </c>
      <c r="F4606" s="1" t="s">
        <v>13</v>
      </c>
      <c r="G4606" s="3">
        <v>36143.4</v>
      </c>
      <c r="H4606" s="4">
        <v>42089.5339930556</v>
      </c>
      <c r="I4606" s="4">
        <v>42447</v>
      </c>
    </row>
    <row r="4607" spans="4:9">
      <c r="D4607" s="1" t="s">
        <v>8850</v>
      </c>
      <c r="E4607" s="1" t="s">
        <v>8851</v>
      </c>
      <c r="F4607" s="1" t="s">
        <v>13</v>
      </c>
      <c r="G4607" s="3">
        <v>4701.5</v>
      </c>
      <c r="H4607" s="4">
        <v>42089.625474537002</v>
      </c>
      <c r="I4607" s="4">
        <v>42449</v>
      </c>
    </row>
    <row r="4608" spans="4:9">
      <c r="D4608" s="1" t="s">
        <v>8852</v>
      </c>
      <c r="E4608" s="1" t="s">
        <v>4504</v>
      </c>
      <c r="F4608" s="1" t="s">
        <v>13</v>
      </c>
      <c r="G4608" s="3">
        <v>16889</v>
      </c>
      <c r="H4608" s="4">
        <v>42089.629027777803</v>
      </c>
      <c r="I4608" s="4">
        <v>42454</v>
      </c>
    </row>
    <row r="4609" spans="4:9">
      <c r="D4609" s="1" t="s">
        <v>8853</v>
      </c>
      <c r="E4609" s="1" t="s">
        <v>6300</v>
      </c>
      <c r="F4609" s="1" t="s">
        <v>13</v>
      </c>
      <c r="G4609" s="3">
        <v>6079</v>
      </c>
      <c r="H4609" s="4">
        <v>42089.630358796298</v>
      </c>
      <c r="I4609" s="4">
        <v>42454</v>
      </c>
    </row>
    <row r="4610" spans="4:9">
      <c r="D4610" s="1" t="s">
        <v>8854</v>
      </c>
      <c r="E4610" s="1" t="s">
        <v>4361</v>
      </c>
      <c r="F4610" s="1" t="s">
        <v>13</v>
      </c>
      <c r="G4610" s="3">
        <v>15559.4</v>
      </c>
      <c r="H4610" s="4">
        <v>42089.631979166697</v>
      </c>
      <c r="I4610" s="4">
        <v>42454</v>
      </c>
    </row>
    <row r="4611" spans="4:9">
      <c r="D4611" s="1" t="s">
        <v>8855</v>
      </c>
      <c r="E4611" s="1" t="s">
        <v>5436</v>
      </c>
      <c r="F4611" s="1" t="s">
        <v>13</v>
      </c>
      <c r="G4611" s="3">
        <v>7193.5</v>
      </c>
      <c r="H4611" s="4">
        <v>42090</v>
      </c>
      <c r="I4611" s="4">
        <v>42455</v>
      </c>
    </row>
    <row r="4612" spans="4:9">
      <c r="D4612" s="1" t="s">
        <v>8856</v>
      </c>
      <c r="E4612" s="1" t="s">
        <v>5595</v>
      </c>
      <c r="F4612" s="1" t="s">
        <v>13</v>
      </c>
      <c r="G4612" s="3">
        <v>6316</v>
      </c>
      <c r="H4612" s="4">
        <v>42092</v>
      </c>
      <c r="I4612" s="4">
        <v>42428</v>
      </c>
    </row>
    <row r="4613" spans="4:9">
      <c r="D4613" s="1" t="s">
        <v>8857</v>
      </c>
      <c r="E4613" s="1" t="s">
        <v>1328</v>
      </c>
      <c r="F4613" s="1" t="s">
        <v>13</v>
      </c>
      <c r="G4613" s="3">
        <v>4358.3999999999996</v>
      </c>
      <c r="H4613" s="4">
        <v>42093.702187499999</v>
      </c>
      <c r="I4613" s="4">
        <v>42459</v>
      </c>
    </row>
    <row r="4614" spans="4:9">
      <c r="D4614" s="1" t="s">
        <v>8858</v>
      </c>
      <c r="E4614" s="1" t="s">
        <v>8859</v>
      </c>
      <c r="F4614" s="1" t="s">
        <v>13</v>
      </c>
      <c r="G4614" s="3">
        <v>2779</v>
      </c>
      <c r="H4614" s="4">
        <v>42093.741967592599</v>
      </c>
      <c r="I4614" s="4">
        <v>42455</v>
      </c>
    </row>
    <row r="4615" spans="4:9">
      <c r="D4615" s="1" t="s">
        <v>8860</v>
      </c>
      <c r="E4615" s="1" t="s">
        <v>3780</v>
      </c>
      <c r="F4615" s="1" t="s">
        <v>13</v>
      </c>
      <c r="G4615" s="3">
        <v>6979.9</v>
      </c>
      <c r="H4615" s="4">
        <v>42093.742893518502</v>
      </c>
      <c r="I4615" s="4">
        <v>42456</v>
      </c>
    </row>
    <row r="4616" spans="4:9">
      <c r="D4616" s="1" t="s">
        <v>8861</v>
      </c>
      <c r="E4616" s="1" t="s">
        <v>8862</v>
      </c>
      <c r="F4616" s="1" t="s">
        <v>13</v>
      </c>
      <c r="G4616" s="3">
        <v>5658.47</v>
      </c>
      <c r="H4616" s="4">
        <v>42094.614143518498</v>
      </c>
      <c r="I4616" s="4">
        <v>42458</v>
      </c>
    </row>
    <row r="4617" spans="4:9">
      <c r="D4617" s="1" t="s">
        <v>8863</v>
      </c>
      <c r="E4617" s="1" t="s">
        <v>8808</v>
      </c>
      <c r="F4617" s="1" t="s">
        <v>85</v>
      </c>
      <c r="G4617" s="3">
        <v>9710.7000000000007</v>
      </c>
      <c r="H4617" s="4">
        <v>42094.614999999998</v>
      </c>
      <c r="I4617" s="4">
        <v>42460.614999999998</v>
      </c>
    </row>
    <row r="4618" spans="4:9">
      <c r="D4618" s="1" t="s">
        <v>8864</v>
      </c>
      <c r="E4618" s="1" t="s">
        <v>3096</v>
      </c>
      <c r="F4618" s="1" t="s">
        <v>13</v>
      </c>
      <c r="G4618" s="3">
        <v>5121.7</v>
      </c>
      <c r="H4618" s="4">
        <v>42094.615682870397</v>
      </c>
      <c r="I4618" s="4">
        <v>42458</v>
      </c>
    </row>
    <row r="4619" spans="4:9">
      <c r="D4619" s="1" t="s">
        <v>8865</v>
      </c>
      <c r="E4619" s="1" t="s">
        <v>8866</v>
      </c>
      <c r="F4619" s="1" t="s">
        <v>13</v>
      </c>
      <c r="G4619" s="3">
        <v>7831.2</v>
      </c>
      <c r="H4619" s="4">
        <v>42094.617430555598</v>
      </c>
      <c r="I4619" s="4">
        <v>42456</v>
      </c>
    </row>
    <row r="4620" spans="4:9">
      <c r="D4620" s="1" t="s">
        <v>8867</v>
      </c>
      <c r="E4620" s="1" t="s">
        <v>157</v>
      </c>
      <c r="F4620" s="1" t="s">
        <v>13</v>
      </c>
      <c r="G4620" s="3">
        <v>8539</v>
      </c>
      <c r="H4620" s="4">
        <v>42094.7343287037</v>
      </c>
      <c r="I4620" s="4">
        <v>42447</v>
      </c>
    </row>
    <row r="4621" spans="4:9">
      <c r="D4621" s="1" t="s">
        <v>8868</v>
      </c>
      <c r="E4621" s="1" t="s">
        <v>5624</v>
      </c>
      <c r="F4621" s="1" t="s">
        <v>13</v>
      </c>
      <c r="G4621" s="3">
        <v>3807.1</v>
      </c>
      <c r="H4621" s="4">
        <v>42094.735578703701</v>
      </c>
      <c r="I4621" s="4">
        <v>42455</v>
      </c>
    </row>
    <row r="4622" spans="4:9">
      <c r="D4622" s="1" t="s">
        <v>8869</v>
      </c>
      <c r="E4622" s="1" t="s">
        <v>731</v>
      </c>
      <c r="F4622" s="1" t="s">
        <v>13</v>
      </c>
      <c r="G4622" s="3">
        <v>27791</v>
      </c>
      <c r="H4622" s="4">
        <v>42094.737372685202</v>
      </c>
      <c r="I4622" s="4">
        <v>42459</v>
      </c>
    </row>
    <row r="4623" spans="4:9">
      <c r="D4623" s="1" t="s">
        <v>8870</v>
      </c>
      <c r="E4623" s="1" t="s">
        <v>5234</v>
      </c>
      <c r="F4623" s="1" t="s">
        <v>13</v>
      </c>
      <c r="G4623" s="3">
        <v>10924.5</v>
      </c>
      <c r="H4623" s="4">
        <v>42094.744791666701</v>
      </c>
      <c r="I4623" s="4">
        <v>42459</v>
      </c>
    </row>
    <row r="4624" spans="4:9">
      <c r="D4624" s="1" t="s">
        <v>8871</v>
      </c>
      <c r="E4624" s="1" t="s">
        <v>4254</v>
      </c>
      <c r="F4624" s="1" t="s">
        <v>13</v>
      </c>
      <c r="G4624" s="3">
        <v>23620.9</v>
      </c>
      <c r="H4624" s="4">
        <v>42095</v>
      </c>
      <c r="I4624" s="4">
        <v>42460</v>
      </c>
    </row>
    <row r="4625" spans="4:9">
      <c r="D4625" s="1" t="s">
        <v>8872</v>
      </c>
      <c r="E4625" s="1" t="s">
        <v>4320</v>
      </c>
      <c r="F4625" s="1" t="s">
        <v>13</v>
      </c>
      <c r="G4625" s="3">
        <v>10913.8</v>
      </c>
      <c r="H4625" s="4">
        <v>42095</v>
      </c>
      <c r="I4625" s="4">
        <v>42460</v>
      </c>
    </row>
    <row r="4626" spans="4:9">
      <c r="D4626" s="1" t="s">
        <v>8873</v>
      </c>
      <c r="E4626" s="1" t="s">
        <v>8874</v>
      </c>
      <c r="F4626" s="1" t="s">
        <v>13</v>
      </c>
      <c r="G4626" s="3">
        <v>3702.8</v>
      </c>
      <c r="H4626" s="4">
        <v>42096.385231481501</v>
      </c>
      <c r="I4626" s="4">
        <v>42460</v>
      </c>
    </row>
    <row r="4627" spans="4:9">
      <c r="D4627" s="1" t="s">
        <v>8875</v>
      </c>
      <c r="E4627" s="1" t="s">
        <v>6855</v>
      </c>
      <c r="F4627" s="1" t="s">
        <v>13</v>
      </c>
      <c r="G4627" s="3">
        <v>11355.7</v>
      </c>
      <c r="H4627" s="4">
        <v>42096.389398148101</v>
      </c>
      <c r="I4627" s="4">
        <v>42581</v>
      </c>
    </row>
    <row r="4628" spans="4:9">
      <c r="D4628" s="1" t="s">
        <v>8876</v>
      </c>
      <c r="E4628" s="1" t="s">
        <v>8877</v>
      </c>
      <c r="F4628" s="1" t="s">
        <v>13</v>
      </c>
      <c r="G4628" s="3">
        <v>2814</v>
      </c>
      <c r="H4628" s="4">
        <v>42096.3905787037</v>
      </c>
      <c r="I4628" s="4">
        <v>42435</v>
      </c>
    </row>
    <row r="4629" spans="4:9">
      <c r="D4629" s="1" t="s">
        <v>8878</v>
      </c>
      <c r="E4629" s="1" t="s">
        <v>8879</v>
      </c>
      <c r="F4629" s="1" t="s">
        <v>13</v>
      </c>
      <c r="G4629" s="3">
        <v>2448</v>
      </c>
      <c r="H4629" s="4">
        <v>42096.392175925903</v>
      </c>
      <c r="I4629" s="4">
        <v>42460</v>
      </c>
    </row>
    <row r="4630" spans="4:9">
      <c r="D4630" s="1" t="s">
        <v>8880</v>
      </c>
      <c r="E4630" s="1" t="s">
        <v>4428</v>
      </c>
      <c r="F4630" s="1" t="s">
        <v>13</v>
      </c>
      <c r="G4630" s="3">
        <v>8040.36</v>
      </c>
      <c r="H4630" s="4">
        <v>42096.394976851901</v>
      </c>
      <c r="I4630" s="4">
        <v>42460</v>
      </c>
    </row>
    <row r="4631" spans="4:9">
      <c r="D4631" s="1" t="s">
        <v>8881</v>
      </c>
      <c r="E4631" s="1" t="s">
        <v>8882</v>
      </c>
      <c r="F4631" s="1" t="s">
        <v>13</v>
      </c>
      <c r="G4631" s="3">
        <v>4685.3999999999996</v>
      </c>
      <c r="H4631" s="4">
        <v>42096.395821759303</v>
      </c>
      <c r="I4631" s="4">
        <v>42461</v>
      </c>
    </row>
    <row r="4632" spans="4:9">
      <c r="D4632" s="1" t="s">
        <v>8883</v>
      </c>
      <c r="E4632" s="1" t="s">
        <v>4920</v>
      </c>
      <c r="F4632" s="1" t="s">
        <v>13</v>
      </c>
      <c r="G4632" s="3">
        <v>12492</v>
      </c>
      <c r="H4632" s="4">
        <v>42096.437083333301</v>
      </c>
      <c r="I4632" s="4">
        <v>42455</v>
      </c>
    </row>
    <row r="4633" spans="4:9">
      <c r="D4633" s="1" t="s">
        <v>8884</v>
      </c>
      <c r="E4633" s="1" t="s">
        <v>37</v>
      </c>
      <c r="F4633" s="1" t="s">
        <v>13</v>
      </c>
      <c r="G4633" s="3">
        <v>59375</v>
      </c>
      <c r="H4633" s="4">
        <v>42096.574351851901</v>
      </c>
      <c r="I4633" s="4">
        <v>42447</v>
      </c>
    </row>
    <row r="4634" spans="4:9">
      <c r="D4634" s="1" t="s">
        <v>8885</v>
      </c>
      <c r="E4634" s="1" t="s">
        <v>746</v>
      </c>
      <c r="F4634" s="1" t="s">
        <v>13</v>
      </c>
      <c r="G4634" s="3">
        <v>15075</v>
      </c>
      <c r="H4634" s="4">
        <v>42097</v>
      </c>
      <c r="I4634" s="4">
        <v>42462</v>
      </c>
    </row>
    <row r="4635" spans="4:9">
      <c r="D4635" s="1" t="s">
        <v>8886</v>
      </c>
      <c r="E4635" s="1" t="s">
        <v>1328</v>
      </c>
      <c r="F4635" s="1" t="s">
        <v>13</v>
      </c>
      <c r="G4635" s="3">
        <v>32905.9</v>
      </c>
      <c r="H4635" s="4">
        <v>42097</v>
      </c>
      <c r="I4635" s="4">
        <v>42462</v>
      </c>
    </row>
    <row r="4636" spans="4:9">
      <c r="D4636" s="1" t="s">
        <v>8887</v>
      </c>
      <c r="E4636" s="1" t="s">
        <v>5722</v>
      </c>
      <c r="F4636" s="1" t="s">
        <v>13</v>
      </c>
      <c r="G4636" s="3">
        <v>31322.3</v>
      </c>
      <c r="H4636" s="4">
        <v>42098</v>
      </c>
      <c r="I4636" s="4">
        <v>42463</v>
      </c>
    </row>
    <row r="4637" spans="4:9">
      <c r="D4637" s="1" t="s">
        <v>8888</v>
      </c>
      <c r="E4637" s="1" t="s">
        <v>6588</v>
      </c>
      <c r="F4637" s="1" t="s">
        <v>13</v>
      </c>
      <c r="G4637" s="3">
        <v>5424.2</v>
      </c>
      <c r="H4637" s="4">
        <v>42098</v>
      </c>
      <c r="I4637" s="4">
        <v>42463</v>
      </c>
    </row>
    <row r="4638" spans="4:9">
      <c r="D4638" s="1" t="s">
        <v>8889</v>
      </c>
      <c r="E4638" s="1" t="s">
        <v>4632</v>
      </c>
      <c r="F4638" s="1" t="s">
        <v>13</v>
      </c>
      <c r="G4638" s="3">
        <v>13841</v>
      </c>
      <c r="H4638" s="4">
        <v>42101.619201388901</v>
      </c>
      <c r="I4638" s="4">
        <v>42590</v>
      </c>
    </row>
    <row r="4639" spans="4:9">
      <c r="D4639" s="1" t="s">
        <v>8890</v>
      </c>
      <c r="E4639" s="1" t="s">
        <v>5715</v>
      </c>
      <c r="F4639" s="1" t="s">
        <v>13</v>
      </c>
      <c r="G4639" s="3">
        <v>36199.199999999997</v>
      </c>
      <c r="H4639" s="4">
        <v>42103.713101851798</v>
      </c>
      <c r="I4639" s="4">
        <v>42469</v>
      </c>
    </row>
    <row r="4640" spans="4:9">
      <c r="D4640" s="1" t="s">
        <v>8891</v>
      </c>
      <c r="E4640" s="1" t="s">
        <v>8892</v>
      </c>
      <c r="F4640" s="1" t="s">
        <v>13</v>
      </c>
      <c r="G4640" s="3">
        <v>2324.04</v>
      </c>
      <c r="H4640" s="4">
        <v>42103.714884259301</v>
      </c>
      <c r="I4640" s="4">
        <v>42467</v>
      </c>
    </row>
    <row r="4641" spans="4:9">
      <c r="D4641" s="1" t="s">
        <v>8893</v>
      </c>
      <c r="E4641" s="1" t="s">
        <v>864</v>
      </c>
      <c r="F4641" s="1" t="s">
        <v>13</v>
      </c>
      <c r="G4641" s="3">
        <v>64048.2</v>
      </c>
      <c r="H4641" s="4">
        <v>42103.718020833301</v>
      </c>
      <c r="I4641" s="4">
        <v>42467</v>
      </c>
    </row>
    <row r="4642" spans="4:9">
      <c r="D4642" s="1" t="s">
        <v>8894</v>
      </c>
      <c r="E4642" s="1" t="s">
        <v>6493</v>
      </c>
      <c r="F4642" s="1" t="s">
        <v>13</v>
      </c>
      <c r="G4642" s="3">
        <v>2496.8000000000002</v>
      </c>
      <c r="H4642" s="4">
        <v>42103.721064814803</v>
      </c>
      <c r="I4642" s="4">
        <v>42455</v>
      </c>
    </row>
    <row r="4643" spans="4:9">
      <c r="D4643" s="1" t="s">
        <v>8895</v>
      </c>
      <c r="E4643" s="1" t="s">
        <v>6986</v>
      </c>
      <c r="F4643" s="1" t="s">
        <v>13</v>
      </c>
      <c r="G4643" s="3">
        <v>21192</v>
      </c>
      <c r="H4643" s="4">
        <v>42103.722511574102</v>
      </c>
      <c r="I4643" s="4">
        <v>42461</v>
      </c>
    </row>
    <row r="4644" spans="4:9">
      <c r="D4644" s="1" t="s">
        <v>8896</v>
      </c>
      <c r="E4644" s="1" t="s">
        <v>4619</v>
      </c>
      <c r="F4644" s="1" t="s">
        <v>13</v>
      </c>
      <c r="G4644" s="3">
        <v>12488</v>
      </c>
      <c r="H4644" s="4">
        <v>42103.730902777803</v>
      </c>
      <c r="I4644" s="4">
        <v>42313</v>
      </c>
    </row>
    <row r="4645" spans="4:9">
      <c r="D4645" s="1" t="s">
        <v>8897</v>
      </c>
      <c r="E4645" s="1" t="s">
        <v>3510</v>
      </c>
      <c r="F4645" s="1" t="s">
        <v>13</v>
      </c>
      <c r="G4645" s="3">
        <v>3285</v>
      </c>
      <c r="H4645" s="4">
        <v>42103.7350462963</v>
      </c>
      <c r="I4645" s="4">
        <v>42467</v>
      </c>
    </row>
    <row r="4646" spans="4:9">
      <c r="D4646" s="1" t="s">
        <v>8898</v>
      </c>
      <c r="E4646" s="1" t="s">
        <v>3796</v>
      </c>
      <c r="F4646" s="1" t="s">
        <v>13</v>
      </c>
      <c r="G4646" s="3">
        <v>6097</v>
      </c>
      <c r="H4646" s="4">
        <v>42104</v>
      </c>
      <c r="I4646" s="4">
        <v>42469</v>
      </c>
    </row>
    <row r="4647" spans="4:9">
      <c r="D4647" s="1" t="s">
        <v>8899</v>
      </c>
      <c r="E4647" s="1" t="s">
        <v>3442</v>
      </c>
      <c r="F4647" s="1" t="s">
        <v>13</v>
      </c>
      <c r="G4647" s="3">
        <v>12619</v>
      </c>
      <c r="H4647" s="4">
        <v>42104</v>
      </c>
      <c r="I4647" s="4">
        <v>42469</v>
      </c>
    </row>
    <row r="4648" spans="4:9">
      <c r="D4648" s="1" t="s">
        <v>8900</v>
      </c>
      <c r="E4648" s="1" t="s">
        <v>1949</v>
      </c>
      <c r="F4648" s="1" t="s">
        <v>13</v>
      </c>
      <c r="G4648" s="3">
        <v>13504.8</v>
      </c>
      <c r="H4648" s="4">
        <v>42104</v>
      </c>
      <c r="I4648" s="4">
        <v>42469</v>
      </c>
    </row>
    <row r="4649" spans="4:9">
      <c r="D4649" s="1" t="s">
        <v>8901</v>
      </c>
      <c r="E4649" s="1" t="s">
        <v>6578</v>
      </c>
      <c r="F4649" s="1" t="s">
        <v>13</v>
      </c>
      <c r="G4649" s="3">
        <v>17437.099999999999</v>
      </c>
      <c r="H4649" s="4">
        <v>42106</v>
      </c>
      <c r="I4649" s="4">
        <v>42471</v>
      </c>
    </row>
    <row r="4650" spans="4:9">
      <c r="D4650" s="1" t="s">
        <v>8902</v>
      </c>
      <c r="E4650" s="1" t="s">
        <v>4547</v>
      </c>
      <c r="F4650" s="1" t="s">
        <v>13</v>
      </c>
      <c r="G4650" s="3">
        <v>14985</v>
      </c>
      <c r="H4650" s="4">
        <v>42107.541458333297</v>
      </c>
      <c r="I4650" s="4">
        <v>42470</v>
      </c>
    </row>
    <row r="4651" spans="4:9">
      <c r="D4651" s="1" t="s">
        <v>8903</v>
      </c>
      <c r="E4651" s="1" t="s">
        <v>3979</v>
      </c>
      <c r="F4651" s="1" t="s">
        <v>13</v>
      </c>
      <c r="G4651" s="3">
        <v>29305.599999999999</v>
      </c>
      <c r="H4651" s="4">
        <v>42107.543379629598</v>
      </c>
      <c r="I4651" s="4">
        <v>42470</v>
      </c>
    </row>
    <row r="4652" spans="4:9">
      <c r="D4652" s="1" t="s">
        <v>8904</v>
      </c>
      <c r="E4652" s="1" t="s">
        <v>5626</v>
      </c>
      <c r="F4652" s="1" t="s">
        <v>13</v>
      </c>
      <c r="G4652" s="3">
        <v>4801</v>
      </c>
      <c r="H4652" s="4">
        <v>42110</v>
      </c>
      <c r="I4652" s="4">
        <v>42475</v>
      </c>
    </row>
    <row r="4653" spans="4:9">
      <c r="D4653" s="1" t="s">
        <v>8905</v>
      </c>
      <c r="E4653" s="1" t="s">
        <v>6651</v>
      </c>
      <c r="F4653" s="1" t="s">
        <v>13</v>
      </c>
      <c r="G4653" s="3">
        <v>5713.9</v>
      </c>
      <c r="H4653" s="4">
        <v>42110</v>
      </c>
      <c r="I4653" s="4">
        <v>42475</v>
      </c>
    </row>
    <row r="4654" spans="4:9">
      <c r="D4654" s="1" t="s">
        <v>8906</v>
      </c>
      <c r="E4654" s="1" t="s">
        <v>341</v>
      </c>
      <c r="F4654" s="1" t="s">
        <v>13</v>
      </c>
      <c r="G4654" s="3">
        <v>3044.9</v>
      </c>
      <c r="H4654" s="4">
        <v>42110.631562499999</v>
      </c>
      <c r="I4654" s="4">
        <v>42474</v>
      </c>
    </row>
    <row r="4655" spans="4:9">
      <c r="D4655" s="1" t="s">
        <v>8907</v>
      </c>
      <c r="E4655" s="1" t="s">
        <v>5329</v>
      </c>
      <c r="F4655" s="1" t="s">
        <v>13</v>
      </c>
      <c r="G4655" s="3">
        <v>9707.2999999999993</v>
      </c>
      <c r="H4655" s="4">
        <v>42110.633449074099</v>
      </c>
      <c r="I4655" s="4">
        <v>42469.166666666701</v>
      </c>
    </row>
    <row r="4656" spans="4:9">
      <c r="D4656" s="1" t="s">
        <v>8908</v>
      </c>
      <c r="E4656" s="1" t="s">
        <v>3216</v>
      </c>
      <c r="F4656" s="1" t="s">
        <v>13</v>
      </c>
      <c r="G4656" s="3">
        <v>13313</v>
      </c>
      <c r="H4656" s="4">
        <v>42110.634143518502</v>
      </c>
      <c r="I4656" s="4">
        <v>42469</v>
      </c>
    </row>
    <row r="4657" spans="4:9">
      <c r="D4657" s="1" t="s">
        <v>8909</v>
      </c>
      <c r="E4657" s="1" t="s">
        <v>707</v>
      </c>
      <c r="F4657" s="1" t="s">
        <v>13</v>
      </c>
      <c r="G4657" s="3">
        <v>9383.5</v>
      </c>
      <c r="H4657" s="4">
        <v>42110.644074074102</v>
      </c>
      <c r="I4657" s="4">
        <v>42464</v>
      </c>
    </row>
    <row r="4658" spans="4:9">
      <c r="D4658" s="1" t="s">
        <v>8910</v>
      </c>
      <c r="E4658" s="1" t="s">
        <v>7469</v>
      </c>
      <c r="F4658" s="1" t="s">
        <v>85</v>
      </c>
      <c r="G4658" s="3">
        <v>2022.2</v>
      </c>
      <c r="H4658" s="4">
        <v>42110.645092592596</v>
      </c>
      <c r="I4658" s="4">
        <v>42263</v>
      </c>
    </row>
    <row r="4659" spans="4:9">
      <c r="D4659" s="1" t="s">
        <v>8911</v>
      </c>
      <c r="E4659" s="1" t="s">
        <v>1063</v>
      </c>
      <c r="F4659" s="1" t="s">
        <v>13</v>
      </c>
      <c r="G4659" s="3">
        <v>4218.3</v>
      </c>
      <c r="H4659" s="4">
        <v>42110.6456944444</v>
      </c>
      <c r="I4659" s="4">
        <v>42222.583333333299</v>
      </c>
    </row>
    <row r="4660" spans="4:9">
      <c r="D4660" s="1" t="s">
        <v>8912</v>
      </c>
      <c r="E4660" s="1" t="s">
        <v>5434</v>
      </c>
      <c r="F4660" s="1" t="s">
        <v>13</v>
      </c>
      <c r="G4660" s="3">
        <v>10776.3</v>
      </c>
      <c r="H4660" s="4">
        <v>42110.684884259303</v>
      </c>
      <c r="I4660" s="4">
        <v>42473</v>
      </c>
    </row>
    <row r="4661" spans="4:9">
      <c r="D4661" s="1" t="s">
        <v>8913</v>
      </c>
      <c r="E4661" s="1" t="s">
        <v>1531</v>
      </c>
      <c r="F4661" s="1" t="s">
        <v>13</v>
      </c>
      <c r="G4661" s="3">
        <v>3552.4</v>
      </c>
      <c r="H4661" s="4">
        <v>42110.685451388897</v>
      </c>
      <c r="I4661" s="4">
        <v>42462</v>
      </c>
    </row>
    <row r="4662" spans="4:9">
      <c r="D4662" s="1" t="s">
        <v>8914</v>
      </c>
      <c r="E4662" s="1" t="s">
        <v>5701</v>
      </c>
      <c r="F4662" s="1" t="s">
        <v>13</v>
      </c>
      <c r="G4662" s="3">
        <v>10011.5</v>
      </c>
      <c r="H4662" s="4">
        <v>42110.686111111099</v>
      </c>
      <c r="I4662" s="4">
        <v>42474</v>
      </c>
    </row>
    <row r="4663" spans="4:9">
      <c r="D4663" s="1" t="s">
        <v>8915</v>
      </c>
      <c r="E4663" s="1" t="s">
        <v>8916</v>
      </c>
      <c r="F4663" s="1" t="s">
        <v>13</v>
      </c>
      <c r="G4663" s="3">
        <v>3790</v>
      </c>
      <c r="H4663" s="4">
        <v>42110.686666666697</v>
      </c>
      <c r="I4663" s="4">
        <v>42474</v>
      </c>
    </row>
    <row r="4664" spans="4:9">
      <c r="D4664" s="1" t="s">
        <v>8917</v>
      </c>
      <c r="E4664" s="1" t="s">
        <v>4077</v>
      </c>
      <c r="F4664" s="1" t="s">
        <v>13</v>
      </c>
      <c r="G4664" s="3">
        <v>7837</v>
      </c>
      <c r="H4664" s="4">
        <v>42110.688229166699</v>
      </c>
      <c r="I4664" s="4">
        <v>42475</v>
      </c>
    </row>
    <row r="4665" spans="4:9">
      <c r="D4665" s="1" t="s">
        <v>8918</v>
      </c>
      <c r="E4665" s="1" t="s">
        <v>4293</v>
      </c>
      <c r="F4665" s="1" t="s">
        <v>13</v>
      </c>
      <c r="G4665" s="3">
        <v>39356.6</v>
      </c>
      <c r="H4665" s="4">
        <v>42112</v>
      </c>
      <c r="I4665" s="4">
        <v>42477</v>
      </c>
    </row>
    <row r="4666" spans="4:9">
      <c r="D4666" s="1" t="s">
        <v>8919</v>
      </c>
      <c r="E4666" s="1" t="s">
        <v>7824</v>
      </c>
      <c r="F4666" s="1" t="s">
        <v>13</v>
      </c>
      <c r="G4666" s="3">
        <v>6204.6</v>
      </c>
      <c r="H4666" s="4">
        <v>42115.482546296298</v>
      </c>
      <c r="I4666" s="4">
        <v>42480</v>
      </c>
    </row>
    <row r="4667" spans="4:9">
      <c r="D4667" s="1" t="s">
        <v>8920</v>
      </c>
      <c r="E4667" s="1" t="s">
        <v>4927</v>
      </c>
      <c r="F4667" s="1" t="s">
        <v>13</v>
      </c>
      <c r="G4667" s="3">
        <v>8975.2000000000007</v>
      </c>
      <c r="H4667" s="4">
        <v>42115.485532407401</v>
      </c>
      <c r="I4667" s="4">
        <v>42474</v>
      </c>
    </row>
    <row r="4668" spans="4:9">
      <c r="D4668" s="1" t="s">
        <v>8921</v>
      </c>
      <c r="E4668" s="1" t="s">
        <v>5376</v>
      </c>
      <c r="F4668" s="1" t="s">
        <v>13</v>
      </c>
      <c r="G4668" s="3">
        <v>4697.7</v>
      </c>
      <c r="H4668" s="4">
        <v>42115.499513888899</v>
      </c>
      <c r="I4668" s="4">
        <v>42338</v>
      </c>
    </row>
    <row r="4669" spans="4:9">
      <c r="D4669" s="1" t="s">
        <v>8922</v>
      </c>
      <c r="E4669" s="1" t="s">
        <v>5522</v>
      </c>
      <c r="F4669" s="1" t="s">
        <v>13</v>
      </c>
      <c r="G4669" s="3">
        <v>8706</v>
      </c>
      <c r="H4669" s="4">
        <v>42117</v>
      </c>
      <c r="I4669" s="4">
        <v>42482</v>
      </c>
    </row>
    <row r="4670" spans="4:9">
      <c r="D4670" s="1" t="s">
        <v>8923</v>
      </c>
      <c r="E4670" s="1" t="s">
        <v>1992</v>
      </c>
      <c r="F4670" s="1" t="s">
        <v>13</v>
      </c>
      <c r="G4670" s="3">
        <v>11266.9</v>
      </c>
      <c r="H4670" s="4">
        <v>42117.5222222222</v>
      </c>
      <c r="I4670" s="4">
        <v>42482</v>
      </c>
    </row>
    <row r="4671" spans="4:9">
      <c r="D4671" s="1" t="s">
        <v>8924</v>
      </c>
      <c r="E4671" s="1" t="s">
        <v>2111</v>
      </c>
      <c r="F4671" s="1" t="s">
        <v>13</v>
      </c>
      <c r="G4671" s="3">
        <v>8123</v>
      </c>
      <c r="H4671" s="4">
        <v>42117.523043981499</v>
      </c>
      <c r="I4671" s="4">
        <v>42482</v>
      </c>
    </row>
    <row r="4672" spans="4:9">
      <c r="D4672" s="1" t="s">
        <v>8925</v>
      </c>
      <c r="E4672" s="1" t="s">
        <v>2449</v>
      </c>
      <c r="F4672" s="1" t="s">
        <v>13</v>
      </c>
      <c r="G4672" s="3">
        <v>35469</v>
      </c>
      <c r="H4672" s="4">
        <v>42117.523993055598</v>
      </c>
      <c r="I4672" s="4">
        <v>42231</v>
      </c>
    </row>
    <row r="4673" spans="4:9">
      <c r="D4673" s="1" t="s">
        <v>8926</v>
      </c>
      <c r="E4673" s="1" t="s">
        <v>8927</v>
      </c>
      <c r="F4673" s="1" t="s">
        <v>13</v>
      </c>
      <c r="G4673" s="3">
        <v>6736.6</v>
      </c>
      <c r="H4673" s="4">
        <v>42117.524884259299</v>
      </c>
      <c r="I4673" s="4">
        <v>42481</v>
      </c>
    </row>
    <row r="4674" spans="4:9">
      <c r="D4674" s="1" t="s">
        <v>8928</v>
      </c>
      <c r="E4674" s="1" t="s">
        <v>8929</v>
      </c>
      <c r="F4674" s="1" t="s">
        <v>13</v>
      </c>
      <c r="G4674" s="3">
        <v>38906.6</v>
      </c>
      <c r="H4674" s="4">
        <v>42117.527442129598</v>
      </c>
      <c r="I4674" s="4">
        <v>42483</v>
      </c>
    </row>
    <row r="4675" spans="4:9">
      <c r="D4675" s="1" t="s">
        <v>8930</v>
      </c>
      <c r="E4675" s="1" t="s">
        <v>5662</v>
      </c>
      <c r="F4675" s="1" t="s">
        <v>13</v>
      </c>
      <c r="G4675" s="3">
        <v>4857.0200000000004</v>
      </c>
      <c r="H4675" s="4">
        <v>42119</v>
      </c>
      <c r="I4675" s="4">
        <v>42484</v>
      </c>
    </row>
    <row r="4676" spans="4:9">
      <c r="D4676" s="1" t="s">
        <v>8931</v>
      </c>
      <c r="E4676" s="1" t="s">
        <v>5272</v>
      </c>
      <c r="F4676" s="1" t="s">
        <v>13</v>
      </c>
      <c r="G4676" s="3">
        <v>23276.2</v>
      </c>
      <c r="H4676" s="4">
        <v>42122.748993055597</v>
      </c>
      <c r="I4676" s="4">
        <v>42508</v>
      </c>
    </row>
    <row r="4677" spans="4:9">
      <c r="D4677" s="1" t="s">
        <v>8932</v>
      </c>
      <c r="E4677" s="1" t="s">
        <v>4303</v>
      </c>
      <c r="F4677" s="1" t="s">
        <v>13</v>
      </c>
      <c r="G4677" s="3">
        <v>5862</v>
      </c>
      <c r="H4677" s="4">
        <v>42122.750162037002</v>
      </c>
      <c r="I4677" s="4">
        <v>42538</v>
      </c>
    </row>
    <row r="4678" spans="4:9">
      <c r="D4678" s="1" t="s">
        <v>8933</v>
      </c>
      <c r="E4678" s="1" t="s">
        <v>7827</v>
      </c>
      <c r="F4678" s="1" t="s">
        <v>13</v>
      </c>
      <c r="G4678" s="3">
        <v>2543.8000000000002</v>
      </c>
      <c r="H4678" s="4">
        <v>42122.753796296303</v>
      </c>
      <c r="I4678" s="4">
        <v>42483</v>
      </c>
    </row>
    <row r="4679" spans="4:9">
      <c r="D4679" s="1" t="s">
        <v>8934</v>
      </c>
      <c r="E4679" s="1" t="s">
        <v>5793</v>
      </c>
      <c r="F4679" s="1" t="s">
        <v>13</v>
      </c>
      <c r="G4679" s="3">
        <v>8151.65</v>
      </c>
      <c r="H4679" s="4">
        <v>42122.760937500003</v>
      </c>
      <c r="I4679" s="4">
        <v>42484</v>
      </c>
    </row>
    <row r="4680" spans="4:9">
      <c r="D4680" s="1" t="s">
        <v>8935</v>
      </c>
      <c r="E4680" s="1" t="s">
        <v>5501</v>
      </c>
      <c r="F4680" s="1" t="s">
        <v>13</v>
      </c>
      <c r="G4680" s="3">
        <v>15146.6</v>
      </c>
      <c r="H4680" s="4">
        <v>42124</v>
      </c>
      <c r="I4680" s="4">
        <v>42489</v>
      </c>
    </row>
    <row r="4681" spans="4:9">
      <c r="D4681" s="1" t="s">
        <v>8936</v>
      </c>
      <c r="E4681" s="1" t="s">
        <v>5366</v>
      </c>
      <c r="F4681" s="1" t="s">
        <v>13</v>
      </c>
      <c r="G4681" s="3">
        <v>15579.6</v>
      </c>
      <c r="H4681" s="4">
        <v>42124.589988425898</v>
      </c>
      <c r="I4681" s="4">
        <v>42538</v>
      </c>
    </row>
    <row r="4682" spans="4:9">
      <c r="D4682" s="1" t="s">
        <v>8937</v>
      </c>
      <c r="E4682" s="1" t="s">
        <v>1587</v>
      </c>
      <c r="F4682" s="1" t="s">
        <v>85</v>
      </c>
      <c r="G4682" s="3">
        <v>35341.800000000003</v>
      </c>
      <c r="H4682" s="4">
        <v>42124.592430555596</v>
      </c>
      <c r="I4682" s="4">
        <v>42467</v>
      </c>
    </row>
    <row r="4683" spans="4:9">
      <c r="D4683" s="1" t="s">
        <v>8938</v>
      </c>
      <c r="E4683" s="1" t="s">
        <v>6319</v>
      </c>
      <c r="F4683" s="1" t="s">
        <v>85</v>
      </c>
      <c r="G4683" s="3">
        <v>3995</v>
      </c>
      <c r="H4683" s="4">
        <v>42124.595486111102</v>
      </c>
      <c r="I4683" s="4">
        <v>42489</v>
      </c>
    </row>
    <row r="4684" spans="4:9">
      <c r="D4684" s="1" t="s">
        <v>8939</v>
      </c>
      <c r="E4684" s="1" t="s">
        <v>6444</v>
      </c>
      <c r="F4684" s="1" t="s">
        <v>13</v>
      </c>
      <c r="G4684" s="3">
        <v>11863</v>
      </c>
      <c r="H4684" s="4">
        <v>42124.596469907403</v>
      </c>
      <c r="I4684" s="4">
        <v>42482</v>
      </c>
    </row>
    <row r="4685" spans="4:9">
      <c r="D4685" s="1" t="s">
        <v>8940</v>
      </c>
      <c r="E4685" s="1" t="s">
        <v>8941</v>
      </c>
      <c r="F4685" s="1" t="s">
        <v>13</v>
      </c>
      <c r="G4685" s="3">
        <v>25534.6</v>
      </c>
      <c r="H4685" s="4">
        <v>42124.597766203697</v>
      </c>
      <c r="I4685" s="4">
        <v>42482</v>
      </c>
    </row>
    <row r="4686" spans="4:9">
      <c r="D4686" s="1" t="s">
        <v>8942</v>
      </c>
      <c r="E4686" s="1" t="s">
        <v>6977</v>
      </c>
      <c r="F4686" s="1" t="s">
        <v>13</v>
      </c>
      <c r="G4686" s="3">
        <v>18981.7</v>
      </c>
      <c r="H4686" s="4">
        <v>42124.646446759303</v>
      </c>
      <c r="I4686" s="4">
        <v>42509</v>
      </c>
    </row>
    <row r="4687" spans="4:9">
      <c r="D4687" s="1" t="s">
        <v>8943</v>
      </c>
      <c r="E4687" s="1" t="s">
        <v>4886</v>
      </c>
      <c r="F4687" s="1" t="s">
        <v>13</v>
      </c>
      <c r="G4687" s="3">
        <v>10846.9</v>
      </c>
      <c r="H4687" s="4">
        <v>42125</v>
      </c>
      <c r="I4687" s="4">
        <v>42490</v>
      </c>
    </row>
    <row r="4688" spans="4:9">
      <c r="D4688" s="1" t="s">
        <v>8944</v>
      </c>
      <c r="E4688" s="1" t="s">
        <v>1344</v>
      </c>
      <c r="F4688" s="1" t="s">
        <v>13</v>
      </c>
      <c r="G4688" s="3">
        <v>7398.2</v>
      </c>
      <c r="H4688" s="4">
        <v>42126</v>
      </c>
      <c r="I4688" s="4">
        <v>42489</v>
      </c>
    </row>
    <row r="4689" spans="4:9">
      <c r="D4689" s="1" t="s">
        <v>8945</v>
      </c>
      <c r="E4689" s="1" t="s">
        <v>4389</v>
      </c>
      <c r="F4689" s="1" t="s">
        <v>13</v>
      </c>
      <c r="G4689" s="3">
        <v>21860.1</v>
      </c>
      <c r="H4689" s="4">
        <v>42129.657974537004</v>
      </c>
      <c r="I4689" s="4">
        <v>42489</v>
      </c>
    </row>
    <row r="4690" spans="4:9">
      <c r="D4690" s="1" t="s">
        <v>8946</v>
      </c>
      <c r="E4690" s="1" t="s">
        <v>884</v>
      </c>
      <c r="F4690" s="1" t="s">
        <v>13</v>
      </c>
      <c r="G4690" s="3">
        <v>2220.35</v>
      </c>
      <c r="H4690" s="4">
        <v>42129.759351851899</v>
      </c>
      <c r="I4690" s="4">
        <v>42461</v>
      </c>
    </row>
    <row r="4691" spans="4:9">
      <c r="D4691" s="1" t="s">
        <v>8947</v>
      </c>
      <c r="E4691" s="1" t="s">
        <v>1048</v>
      </c>
      <c r="F4691" s="1" t="s">
        <v>85</v>
      </c>
      <c r="G4691" s="3">
        <v>1553.8</v>
      </c>
      <c r="H4691" s="4">
        <v>42129.759953703702</v>
      </c>
      <c r="I4691" s="4">
        <v>42480.166666666701</v>
      </c>
    </row>
    <row r="4692" spans="4:9">
      <c r="D4692" s="1" t="s">
        <v>8948</v>
      </c>
      <c r="E4692" s="1" t="s">
        <v>4496</v>
      </c>
      <c r="F4692" s="1" t="s">
        <v>13</v>
      </c>
      <c r="G4692" s="3">
        <v>20830</v>
      </c>
      <c r="H4692" s="4">
        <v>42129.761087963001</v>
      </c>
      <c r="I4692" s="4">
        <v>42468</v>
      </c>
    </row>
    <row r="4693" spans="4:9">
      <c r="D4693" s="1" t="s">
        <v>8949</v>
      </c>
      <c r="E4693" s="1" t="s">
        <v>2786</v>
      </c>
      <c r="F4693" s="1" t="s">
        <v>13</v>
      </c>
      <c r="G4693" s="3">
        <v>9151.4</v>
      </c>
      <c r="H4693" s="4">
        <v>42129.769745370402</v>
      </c>
      <c r="I4693" s="4">
        <v>42489</v>
      </c>
    </row>
    <row r="4694" spans="4:9">
      <c r="D4694" s="1" t="s">
        <v>8950</v>
      </c>
      <c r="E4694" s="1" t="s">
        <v>5389</v>
      </c>
      <c r="F4694" s="1" t="s">
        <v>13</v>
      </c>
      <c r="G4694" s="3">
        <v>24986.9</v>
      </c>
      <c r="H4694" s="4">
        <v>42129.770844907398</v>
      </c>
      <c r="I4694" s="4">
        <v>42538</v>
      </c>
    </row>
    <row r="4695" spans="4:9">
      <c r="D4695" s="1" t="s">
        <v>8951</v>
      </c>
      <c r="E4695" s="1" t="s">
        <v>1189</v>
      </c>
      <c r="F4695" s="1" t="s">
        <v>13</v>
      </c>
      <c r="G4695" s="3">
        <v>14560.92</v>
      </c>
      <c r="H4695" s="4">
        <v>42130.868136574099</v>
      </c>
      <c r="I4695" s="4">
        <v>42490</v>
      </c>
    </row>
    <row r="4696" spans="4:9">
      <c r="D4696" s="1" t="s">
        <v>8952</v>
      </c>
      <c r="E4696" s="1" t="s">
        <v>8953</v>
      </c>
      <c r="F4696" s="1" t="s">
        <v>13</v>
      </c>
      <c r="G4696" s="3">
        <v>9852.9</v>
      </c>
      <c r="H4696" s="4">
        <v>42130.870370370401</v>
      </c>
      <c r="I4696" s="4">
        <v>42258</v>
      </c>
    </row>
    <row r="4697" spans="4:9">
      <c r="D4697" s="1" t="s">
        <v>8954</v>
      </c>
      <c r="E4697" s="1" t="s">
        <v>7866</v>
      </c>
      <c r="F4697" s="1" t="s">
        <v>13</v>
      </c>
      <c r="G4697" s="3">
        <v>63815</v>
      </c>
      <c r="H4697" s="4">
        <v>42131.618171296301</v>
      </c>
      <c r="I4697" s="4">
        <v>42523</v>
      </c>
    </row>
    <row r="4698" spans="4:9">
      <c r="D4698" s="1" t="s">
        <v>8955</v>
      </c>
      <c r="E4698" s="1" t="s">
        <v>8956</v>
      </c>
      <c r="F4698" s="1" t="s">
        <v>85</v>
      </c>
      <c r="G4698" s="3">
        <v>13063.81</v>
      </c>
      <c r="H4698" s="4">
        <v>42131.619317129604</v>
      </c>
      <c r="I4698" s="4">
        <v>42494</v>
      </c>
    </row>
    <row r="4699" spans="4:9">
      <c r="D4699" s="1" t="s">
        <v>8957</v>
      </c>
      <c r="E4699" s="1" t="s">
        <v>2151</v>
      </c>
      <c r="F4699" s="1" t="s">
        <v>13</v>
      </c>
      <c r="G4699" s="3">
        <v>6004.5</v>
      </c>
      <c r="H4699" s="4">
        <v>42131.620324074102</v>
      </c>
      <c r="I4699" s="4">
        <v>42249</v>
      </c>
    </row>
    <row r="4700" spans="4:9">
      <c r="D4700" s="1" t="s">
        <v>8958</v>
      </c>
      <c r="E4700" s="1" t="s">
        <v>6908</v>
      </c>
      <c r="F4700" s="1" t="s">
        <v>13</v>
      </c>
      <c r="G4700" s="3">
        <v>16351</v>
      </c>
      <c r="H4700" s="4">
        <v>42132</v>
      </c>
      <c r="I4700" s="4">
        <v>42428</v>
      </c>
    </row>
    <row r="4701" spans="4:9">
      <c r="D4701" s="1" t="s">
        <v>8959</v>
      </c>
      <c r="E4701" s="1" t="s">
        <v>4804</v>
      </c>
      <c r="F4701" s="1" t="s">
        <v>13</v>
      </c>
      <c r="G4701" s="3">
        <v>10719</v>
      </c>
      <c r="H4701" s="4">
        <v>42132</v>
      </c>
      <c r="I4701" s="4">
        <v>42497</v>
      </c>
    </row>
    <row r="4702" spans="4:9">
      <c r="D4702" s="1" t="s">
        <v>8960</v>
      </c>
      <c r="E4702" s="1" t="s">
        <v>3562</v>
      </c>
      <c r="F4702" s="1" t="s">
        <v>13</v>
      </c>
      <c r="G4702" s="3">
        <v>11069</v>
      </c>
      <c r="H4702" s="4">
        <v>42133</v>
      </c>
      <c r="I4702" s="4">
        <v>42489</v>
      </c>
    </row>
    <row r="4703" spans="4:9">
      <c r="D4703" s="1" t="s">
        <v>8961</v>
      </c>
      <c r="E4703" s="1" t="s">
        <v>6841</v>
      </c>
      <c r="F4703" s="1" t="s">
        <v>13</v>
      </c>
      <c r="G4703" s="3">
        <v>31283</v>
      </c>
      <c r="H4703" s="4">
        <v>42133</v>
      </c>
      <c r="I4703" s="4">
        <v>42489</v>
      </c>
    </row>
    <row r="4704" spans="4:9">
      <c r="D4704" s="1" t="s">
        <v>8962</v>
      </c>
      <c r="E4704" s="1" t="s">
        <v>5215</v>
      </c>
      <c r="F4704" s="1" t="s">
        <v>13</v>
      </c>
      <c r="G4704" s="3">
        <v>16884.900000000001</v>
      </c>
      <c r="H4704" s="4">
        <v>42134</v>
      </c>
      <c r="I4704" s="4">
        <v>42489</v>
      </c>
    </row>
    <row r="4705" spans="4:9">
      <c r="D4705" s="1" t="s">
        <v>8963</v>
      </c>
      <c r="E4705" s="1" t="s">
        <v>8964</v>
      </c>
      <c r="F4705" s="1" t="s">
        <v>13</v>
      </c>
      <c r="G4705" s="3">
        <v>2217.3000000000002</v>
      </c>
      <c r="H4705" s="4">
        <v>42136.393148148098</v>
      </c>
      <c r="I4705" s="4">
        <v>42498</v>
      </c>
    </row>
    <row r="4706" spans="4:9">
      <c r="D4706" s="1" t="s">
        <v>8965</v>
      </c>
      <c r="E4706" s="1" t="s">
        <v>7704</v>
      </c>
      <c r="F4706" s="1" t="s">
        <v>13</v>
      </c>
      <c r="G4706" s="3">
        <v>4035</v>
      </c>
      <c r="H4706" s="4">
        <v>42136.394027777802</v>
      </c>
      <c r="I4706" s="4">
        <v>42501</v>
      </c>
    </row>
    <row r="4707" spans="4:9">
      <c r="D4707" s="1" t="s">
        <v>8966</v>
      </c>
      <c r="E4707" s="1" t="s">
        <v>8967</v>
      </c>
      <c r="F4707" s="1" t="s">
        <v>13</v>
      </c>
      <c r="G4707" s="3">
        <v>2535</v>
      </c>
      <c r="H4707" s="4">
        <v>42136.394837963002</v>
      </c>
      <c r="I4707" s="4">
        <v>42501</v>
      </c>
    </row>
    <row r="4708" spans="4:9">
      <c r="D4708" s="1" t="s">
        <v>8968</v>
      </c>
      <c r="E4708" s="1" t="s">
        <v>8969</v>
      </c>
      <c r="F4708" s="1" t="s">
        <v>13</v>
      </c>
      <c r="G4708" s="3">
        <v>4121</v>
      </c>
      <c r="H4708" s="4">
        <v>42136.4089930556</v>
      </c>
      <c r="I4708" s="4">
        <v>42508</v>
      </c>
    </row>
    <row r="4709" spans="4:9">
      <c r="D4709" s="1" t="s">
        <v>8970</v>
      </c>
      <c r="E4709" s="1" t="s">
        <v>7358</v>
      </c>
      <c r="F4709" s="1" t="s">
        <v>13</v>
      </c>
      <c r="G4709" s="3">
        <v>4715.8999999999996</v>
      </c>
      <c r="H4709" s="4">
        <v>42136.410173611097</v>
      </c>
      <c r="I4709" s="4">
        <v>42467</v>
      </c>
    </row>
    <row r="4710" spans="4:9">
      <c r="D4710" s="1" t="s">
        <v>8971</v>
      </c>
      <c r="E4710" s="1" t="s">
        <v>6317</v>
      </c>
      <c r="F4710" s="1" t="s">
        <v>13</v>
      </c>
      <c r="G4710" s="3">
        <v>10885.7</v>
      </c>
      <c r="H4710" s="4">
        <v>42136.499166666697</v>
      </c>
      <c r="I4710" s="4">
        <v>42498</v>
      </c>
    </row>
    <row r="4711" spans="4:9">
      <c r="D4711" s="1" t="s">
        <v>8972</v>
      </c>
      <c r="E4711" s="1" t="s">
        <v>4698</v>
      </c>
      <c r="F4711" s="1" t="s">
        <v>13</v>
      </c>
      <c r="G4711" s="3">
        <v>15376.5</v>
      </c>
      <c r="H4711" s="4">
        <v>42136.502141203702</v>
      </c>
      <c r="I4711" s="4">
        <v>42502.502141203702</v>
      </c>
    </row>
    <row r="4712" spans="4:9">
      <c r="D4712" s="1" t="s">
        <v>8973</v>
      </c>
      <c r="E4712" s="1" t="s">
        <v>900</v>
      </c>
      <c r="F4712" s="1" t="s">
        <v>13</v>
      </c>
      <c r="G4712" s="3">
        <v>14814</v>
      </c>
      <c r="H4712" s="4">
        <v>42136.503275463001</v>
      </c>
      <c r="I4712" s="4">
        <v>42517</v>
      </c>
    </row>
    <row r="4713" spans="4:9">
      <c r="D4713" s="1" t="s">
        <v>8974</v>
      </c>
      <c r="E4713" s="1" t="s">
        <v>985</v>
      </c>
      <c r="F4713" s="1" t="s">
        <v>13</v>
      </c>
      <c r="G4713" s="3">
        <v>7120</v>
      </c>
      <c r="H4713" s="4">
        <v>42136.504467592596</v>
      </c>
      <c r="I4713" s="4">
        <v>42523</v>
      </c>
    </row>
    <row r="4714" spans="4:9">
      <c r="D4714" s="1" t="s">
        <v>8975</v>
      </c>
      <c r="E4714" s="1" t="s">
        <v>1241</v>
      </c>
      <c r="F4714" s="1" t="s">
        <v>13</v>
      </c>
      <c r="G4714" s="3">
        <v>2180.3000000000002</v>
      </c>
      <c r="H4714" s="4">
        <v>42136.603240740696</v>
      </c>
      <c r="I4714" s="4">
        <v>42498</v>
      </c>
    </row>
    <row r="4715" spans="4:9">
      <c r="D4715" s="1" t="s">
        <v>8976</v>
      </c>
      <c r="E4715" s="1" t="s">
        <v>7749</v>
      </c>
      <c r="F4715" s="1" t="s">
        <v>13</v>
      </c>
      <c r="G4715" s="3">
        <v>3098.1</v>
      </c>
      <c r="H4715" s="4">
        <v>42137.512187499997</v>
      </c>
      <c r="I4715" s="4">
        <v>42503</v>
      </c>
    </row>
    <row r="4716" spans="4:9">
      <c r="D4716" s="1" t="s">
        <v>8977</v>
      </c>
      <c r="E4716" s="1" t="s">
        <v>4277</v>
      </c>
      <c r="F4716" s="1" t="s">
        <v>13</v>
      </c>
      <c r="G4716" s="3">
        <v>11916</v>
      </c>
      <c r="H4716" s="4">
        <v>42137.513078703698</v>
      </c>
      <c r="I4716" s="4">
        <v>42501</v>
      </c>
    </row>
    <row r="4717" spans="4:9">
      <c r="D4717" s="1" t="s">
        <v>8978</v>
      </c>
      <c r="E4717" s="1" t="s">
        <v>8979</v>
      </c>
      <c r="F4717" s="1" t="s">
        <v>13</v>
      </c>
      <c r="G4717" s="3">
        <v>3260.8</v>
      </c>
      <c r="H4717" s="4">
        <v>42137.513773148101</v>
      </c>
      <c r="I4717" s="4">
        <v>42501</v>
      </c>
    </row>
    <row r="4718" spans="4:9">
      <c r="D4718" s="1" t="s">
        <v>8980</v>
      </c>
      <c r="E4718" s="1" t="s">
        <v>8981</v>
      </c>
      <c r="F4718" s="1" t="s">
        <v>13</v>
      </c>
      <c r="G4718" s="3">
        <v>5957.4</v>
      </c>
      <c r="H4718" s="4">
        <v>42137.514594907399</v>
      </c>
      <c r="I4718" s="4">
        <v>42502</v>
      </c>
    </row>
    <row r="4719" spans="4:9">
      <c r="D4719" s="1" t="s">
        <v>8982</v>
      </c>
      <c r="E4719" s="1" t="s">
        <v>5364</v>
      </c>
      <c r="F4719" s="1" t="s">
        <v>13</v>
      </c>
      <c r="G4719" s="3">
        <v>10997.1</v>
      </c>
      <c r="H4719" s="4">
        <v>42137.515474537002</v>
      </c>
      <c r="I4719" s="4">
        <v>42496</v>
      </c>
    </row>
    <row r="4720" spans="4:9">
      <c r="D4720" s="1" t="s">
        <v>8983</v>
      </c>
      <c r="E4720" s="1" t="s">
        <v>6743</v>
      </c>
      <c r="F4720" s="1" t="s">
        <v>13</v>
      </c>
      <c r="G4720" s="3">
        <v>12304</v>
      </c>
      <c r="H4720" s="4">
        <v>42139.475173611099</v>
      </c>
      <c r="I4720" s="4">
        <v>42523</v>
      </c>
    </row>
    <row r="4721" spans="4:9">
      <c r="D4721" s="1" t="s">
        <v>8984</v>
      </c>
      <c r="E4721" s="1" t="s">
        <v>7580</v>
      </c>
      <c r="F4721" s="1" t="s">
        <v>13</v>
      </c>
      <c r="G4721" s="3">
        <v>4040</v>
      </c>
      <c r="H4721" s="4">
        <v>42139.476192129601</v>
      </c>
      <c r="I4721" s="4">
        <v>42503</v>
      </c>
    </row>
    <row r="4722" spans="4:9">
      <c r="D4722" s="1" t="s">
        <v>8985</v>
      </c>
      <c r="E4722" s="1" t="s">
        <v>7853</v>
      </c>
      <c r="F4722" s="1" t="s">
        <v>13</v>
      </c>
      <c r="G4722" s="3">
        <v>3703.7</v>
      </c>
      <c r="H4722" s="4">
        <v>42139.477141203701</v>
      </c>
      <c r="I4722" s="4">
        <v>42503</v>
      </c>
    </row>
    <row r="4723" spans="4:9">
      <c r="D4723" s="1" t="s">
        <v>8986</v>
      </c>
      <c r="E4723" s="1" t="s">
        <v>7530</v>
      </c>
      <c r="F4723" s="1" t="s">
        <v>13</v>
      </c>
      <c r="G4723" s="3">
        <v>2591</v>
      </c>
      <c r="H4723" s="4">
        <v>42139.480474536998</v>
      </c>
      <c r="I4723" s="4">
        <v>42504</v>
      </c>
    </row>
    <row r="4724" spans="4:9">
      <c r="D4724" s="1" t="s">
        <v>8987</v>
      </c>
      <c r="E4724" s="1" t="s">
        <v>8988</v>
      </c>
      <c r="F4724" s="1" t="s">
        <v>13</v>
      </c>
      <c r="G4724" s="3">
        <v>2967</v>
      </c>
      <c r="H4724" s="4">
        <v>42139.481180555602</v>
      </c>
      <c r="I4724" s="4">
        <v>42503</v>
      </c>
    </row>
    <row r="4725" spans="4:9">
      <c r="D4725" s="1" t="s">
        <v>8989</v>
      </c>
      <c r="E4725" s="1" t="s">
        <v>1838</v>
      </c>
      <c r="F4725" s="1" t="s">
        <v>13</v>
      </c>
      <c r="G4725" s="3">
        <v>55595</v>
      </c>
      <c r="H4725" s="4">
        <v>42139.4836111111</v>
      </c>
      <c r="I4725" s="4">
        <v>42468</v>
      </c>
    </row>
    <row r="4726" spans="4:9">
      <c r="D4726" s="1" t="s">
        <v>8990</v>
      </c>
      <c r="E4726" s="1" t="s">
        <v>8991</v>
      </c>
      <c r="F4726" s="1" t="s">
        <v>13</v>
      </c>
      <c r="G4726" s="3">
        <v>2506</v>
      </c>
      <c r="H4726" s="4">
        <v>42143.617407407401</v>
      </c>
      <c r="I4726" s="4">
        <v>42266.166666666701</v>
      </c>
    </row>
    <row r="4727" spans="4:9">
      <c r="D4727" s="1" t="s">
        <v>8992</v>
      </c>
      <c r="E4727" s="1" t="s">
        <v>6668</v>
      </c>
      <c r="F4727" s="1" t="s">
        <v>13</v>
      </c>
      <c r="G4727" s="3">
        <v>1850.42</v>
      </c>
      <c r="H4727" s="4">
        <v>42143.618101851898</v>
      </c>
      <c r="I4727" s="4">
        <v>42508</v>
      </c>
    </row>
    <row r="4728" spans="4:9">
      <c r="D4728" s="1" t="s">
        <v>8993</v>
      </c>
      <c r="E4728" s="1" t="s">
        <v>1352</v>
      </c>
      <c r="F4728" s="1" t="s">
        <v>13</v>
      </c>
      <c r="G4728" s="3">
        <v>8183.7</v>
      </c>
      <c r="H4728" s="4">
        <v>42143.619814814803</v>
      </c>
      <c r="I4728" s="4">
        <v>42505</v>
      </c>
    </row>
    <row r="4729" spans="4:9">
      <c r="D4729" s="1" t="s">
        <v>8994</v>
      </c>
      <c r="E4729" s="1" t="s">
        <v>6659</v>
      </c>
      <c r="F4729" s="1" t="s">
        <v>13</v>
      </c>
      <c r="G4729" s="3">
        <v>2960.31</v>
      </c>
      <c r="H4729" s="4">
        <v>42143.623298611099</v>
      </c>
      <c r="I4729" s="4">
        <v>42505</v>
      </c>
    </row>
    <row r="4730" spans="4:9">
      <c r="D4730" s="1" t="s">
        <v>8995</v>
      </c>
      <c r="E4730" s="1" t="s">
        <v>5396</v>
      </c>
      <c r="F4730" s="1" t="s">
        <v>13</v>
      </c>
      <c r="G4730" s="3">
        <v>9080.5</v>
      </c>
      <c r="H4730" s="4">
        <v>42143.624155092599</v>
      </c>
      <c r="I4730" s="4">
        <v>42508</v>
      </c>
    </row>
    <row r="4731" spans="4:9">
      <c r="D4731" s="1" t="s">
        <v>8996</v>
      </c>
      <c r="E4731" s="1" t="s">
        <v>2956</v>
      </c>
      <c r="F4731" s="1" t="s">
        <v>13</v>
      </c>
      <c r="G4731" s="3">
        <v>3987.2</v>
      </c>
      <c r="H4731" s="4">
        <v>42143.625682870399</v>
      </c>
      <c r="I4731" s="4">
        <v>42498</v>
      </c>
    </row>
    <row r="4732" spans="4:9">
      <c r="D4732" s="1" t="s">
        <v>8997</v>
      </c>
      <c r="E4732" s="1" t="s">
        <v>3007</v>
      </c>
      <c r="F4732" s="1" t="s">
        <v>13</v>
      </c>
      <c r="G4732" s="3">
        <v>9248.5</v>
      </c>
      <c r="H4732" s="4">
        <v>42143.626956018503</v>
      </c>
      <c r="I4732" s="4">
        <v>42505</v>
      </c>
    </row>
    <row r="4733" spans="4:9">
      <c r="D4733" s="1" t="s">
        <v>8998</v>
      </c>
      <c r="E4733" s="1" t="s">
        <v>3144</v>
      </c>
      <c r="F4733" s="1" t="s">
        <v>13</v>
      </c>
      <c r="G4733" s="3">
        <v>20428.7</v>
      </c>
      <c r="H4733" s="4">
        <v>42143.627905092602</v>
      </c>
      <c r="I4733" s="4">
        <v>42509</v>
      </c>
    </row>
    <row r="4734" spans="4:9">
      <c r="D4734" s="1" t="s">
        <v>8999</v>
      </c>
      <c r="E4734" s="1" t="s">
        <v>9000</v>
      </c>
      <c r="F4734" s="1" t="s">
        <v>13</v>
      </c>
      <c r="G4734" s="3">
        <v>3131</v>
      </c>
      <c r="H4734" s="4">
        <v>42143.633912037003</v>
      </c>
      <c r="I4734" s="4">
        <v>42509.633912037003</v>
      </c>
    </row>
    <row r="4735" spans="4:9">
      <c r="D4735" s="1" t="s">
        <v>9001</v>
      </c>
      <c r="E4735" s="1" t="s">
        <v>4366</v>
      </c>
      <c r="F4735" s="1" t="s">
        <v>13</v>
      </c>
      <c r="G4735" s="3">
        <v>10469.1</v>
      </c>
      <c r="H4735" s="4">
        <v>42145</v>
      </c>
      <c r="I4735" s="4">
        <v>42489</v>
      </c>
    </row>
    <row r="4736" spans="4:9">
      <c r="D4736" s="1" t="s">
        <v>9002</v>
      </c>
      <c r="E4736" s="1" t="s">
        <v>481</v>
      </c>
      <c r="F4736" s="1" t="s">
        <v>13</v>
      </c>
      <c r="G4736" s="3">
        <v>3674.8</v>
      </c>
      <c r="H4736" s="4">
        <v>42145.558969907397</v>
      </c>
      <c r="I4736" s="4">
        <v>42509</v>
      </c>
    </row>
    <row r="4737" spans="4:9">
      <c r="D4737" s="1" t="s">
        <v>9003</v>
      </c>
      <c r="E4737" s="1" t="s">
        <v>6916</v>
      </c>
      <c r="F4737" s="1" t="s">
        <v>13</v>
      </c>
      <c r="G4737" s="3">
        <v>5940</v>
      </c>
      <c r="H4737" s="4">
        <v>42145.560358796298</v>
      </c>
      <c r="I4737" s="4">
        <v>42481</v>
      </c>
    </row>
    <row r="4738" spans="4:9">
      <c r="D4738" s="1" t="s">
        <v>9004</v>
      </c>
      <c r="E4738" s="1" t="s">
        <v>6852</v>
      </c>
      <c r="F4738" s="1" t="s">
        <v>13</v>
      </c>
      <c r="G4738" s="3">
        <v>12569</v>
      </c>
      <c r="H4738" s="4">
        <v>42145.629421296297</v>
      </c>
      <c r="I4738" s="4">
        <v>42531</v>
      </c>
    </row>
    <row r="4739" spans="4:9">
      <c r="D4739" s="1" t="s">
        <v>9005</v>
      </c>
      <c r="E4739" s="1" t="s">
        <v>4775</v>
      </c>
      <c r="F4739" s="1" t="s">
        <v>13</v>
      </c>
      <c r="G4739" s="3">
        <v>8080</v>
      </c>
      <c r="H4739" s="4">
        <v>42145.630219907398</v>
      </c>
      <c r="I4739" s="4">
        <v>42510</v>
      </c>
    </row>
    <row r="4740" spans="4:9">
      <c r="D4740" s="1" t="s">
        <v>9006</v>
      </c>
      <c r="E4740" s="1" t="s">
        <v>5885</v>
      </c>
      <c r="F4740" s="1" t="s">
        <v>13</v>
      </c>
      <c r="G4740" s="3">
        <v>9387.4</v>
      </c>
      <c r="H4740" s="4">
        <v>42145.631585648101</v>
      </c>
      <c r="I4740" s="4">
        <v>42347</v>
      </c>
    </row>
    <row r="4741" spans="4:9">
      <c r="D4741" s="1" t="s">
        <v>9007</v>
      </c>
      <c r="E4741" s="1" t="s">
        <v>4840</v>
      </c>
      <c r="F4741" s="1" t="s">
        <v>13</v>
      </c>
      <c r="G4741" s="3">
        <v>2822.5</v>
      </c>
      <c r="H4741" s="4">
        <v>42145.632395833301</v>
      </c>
      <c r="I4741" s="4">
        <v>42509</v>
      </c>
    </row>
    <row r="4742" spans="4:9">
      <c r="D4742" s="1" t="s">
        <v>9008</v>
      </c>
      <c r="E4742" s="1" t="s">
        <v>7872</v>
      </c>
      <c r="F4742" s="1" t="s">
        <v>13</v>
      </c>
      <c r="G4742" s="3">
        <v>3736.7</v>
      </c>
      <c r="H4742" s="4">
        <v>42146</v>
      </c>
      <c r="I4742" s="4">
        <v>42511</v>
      </c>
    </row>
    <row r="4743" spans="4:9">
      <c r="D4743" s="1" t="s">
        <v>9009</v>
      </c>
      <c r="E4743" s="1" t="s">
        <v>5447</v>
      </c>
      <c r="F4743" s="1" t="s">
        <v>13</v>
      </c>
      <c r="G4743" s="3">
        <v>11132.9</v>
      </c>
      <c r="H4743" s="4">
        <v>42148</v>
      </c>
      <c r="I4743" s="4">
        <v>42513</v>
      </c>
    </row>
    <row r="4744" spans="4:9">
      <c r="D4744" s="1" t="s">
        <v>9010</v>
      </c>
      <c r="E4744" s="1" t="s">
        <v>4285</v>
      </c>
      <c r="F4744" s="1" t="s">
        <v>13</v>
      </c>
      <c r="G4744" s="3">
        <v>7764</v>
      </c>
      <c r="H4744" s="4">
        <v>42150.4764699074</v>
      </c>
      <c r="I4744" s="4">
        <v>42515</v>
      </c>
    </row>
    <row r="4745" spans="4:9">
      <c r="D4745" s="1" t="s">
        <v>9011</v>
      </c>
      <c r="E4745" s="1" t="s">
        <v>6148</v>
      </c>
      <c r="F4745" s="1" t="s">
        <v>13</v>
      </c>
      <c r="G4745" s="3">
        <v>11391.7</v>
      </c>
      <c r="H4745" s="4">
        <v>42150.477523148104</v>
      </c>
      <c r="I4745" s="4">
        <v>42512</v>
      </c>
    </row>
    <row r="4746" spans="4:9">
      <c r="D4746" s="1" t="s">
        <v>9012</v>
      </c>
      <c r="E4746" s="1" t="s">
        <v>6624</v>
      </c>
      <c r="F4746" s="1" t="s">
        <v>13</v>
      </c>
      <c r="G4746" s="3">
        <v>3281</v>
      </c>
      <c r="H4746" s="4">
        <v>42150.479050925896</v>
      </c>
      <c r="I4746" s="4">
        <v>42512</v>
      </c>
    </row>
    <row r="4747" spans="4:9">
      <c r="D4747" s="1" t="s">
        <v>9013</v>
      </c>
      <c r="E4747" s="1" t="s">
        <v>7249</v>
      </c>
      <c r="F4747" s="1" t="s">
        <v>13</v>
      </c>
      <c r="G4747" s="3">
        <v>11329.6</v>
      </c>
      <c r="H4747" s="4">
        <v>42150.484722222202</v>
      </c>
      <c r="I4747" s="4">
        <v>42505</v>
      </c>
    </row>
    <row r="4748" spans="4:9">
      <c r="D4748" s="1" t="s">
        <v>9014</v>
      </c>
      <c r="E4748" s="1" t="s">
        <v>4537</v>
      </c>
      <c r="F4748" s="1" t="s">
        <v>13</v>
      </c>
      <c r="G4748" s="3">
        <v>35914</v>
      </c>
      <c r="H4748" s="4">
        <v>42150.491585648102</v>
      </c>
      <c r="I4748" s="4">
        <v>42537</v>
      </c>
    </row>
    <row r="4749" spans="4:9">
      <c r="D4749" s="1" t="s">
        <v>9015</v>
      </c>
      <c r="E4749" s="1" t="s">
        <v>7325</v>
      </c>
      <c r="F4749" s="1" t="s">
        <v>85</v>
      </c>
      <c r="G4749" s="3">
        <v>4182.3999999999996</v>
      </c>
      <c r="H4749" s="4">
        <v>42150.494918981502</v>
      </c>
      <c r="I4749" s="4">
        <v>42495</v>
      </c>
    </row>
    <row r="4750" spans="4:9">
      <c r="D4750" s="1" t="s">
        <v>9016</v>
      </c>
      <c r="E4750" s="1" t="s">
        <v>9017</v>
      </c>
      <c r="F4750" s="1" t="s">
        <v>13</v>
      </c>
      <c r="G4750" s="3">
        <v>4604.6000000000004</v>
      </c>
      <c r="H4750" s="4">
        <v>42150.503414351799</v>
      </c>
      <c r="I4750" s="4">
        <v>42510</v>
      </c>
    </row>
    <row r="4751" spans="4:9">
      <c r="D4751" s="1" t="s">
        <v>9018</v>
      </c>
      <c r="E4751" s="1" t="s">
        <v>2591</v>
      </c>
      <c r="F4751" s="1" t="s">
        <v>13</v>
      </c>
      <c r="G4751" s="3">
        <v>7920.9</v>
      </c>
      <c r="H4751" s="4">
        <v>42150.505590277797</v>
      </c>
      <c r="I4751" s="4">
        <v>42505</v>
      </c>
    </row>
    <row r="4752" spans="4:9">
      <c r="D4752" s="1" t="s">
        <v>9019</v>
      </c>
      <c r="E4752" s="1" t="s">
        <v>4339</v>
      </c>
      <c r="F4752" s="1" t="s">
        <v>13</v>
      </c>
      <c r="G4752" s="3">
        <v>12803</v>
      </c>
      <c r="H4752" s="4">
        <v>42150.505798611099</v>
      </c>
      <c r="I4752" s="4">
        <v>42510</v>
      </c>
    </row>
    <row r="4753" spans="4:9">
      <c r="D4753" s="1" t="s">
        <v>9020</v>
      </c>
      <c r="E4753" s="1" t="s">
        <v>9021</v>
      </c>
      <c r="F4753" s="1" t="s">
        <v>13</v>
      </c>
      <c r="G4753" s="3">
        <v>4488.8</v>
      </c>
      <c r="H4753" s="4">
        <v>42150.506539351903</v>
      </c>
      <c r="I4753" s="4">
        <v>42515</v>
      </c>
    </row>
    <row r="4754" spans="4:9">
      <c r="D4754" s="1" t="s">
        <v>9022</v>
      </c>
      <c r="E4754" s="1" t="s">
        <v>485</v>
      </c>
      <c r="F4754" s="1" t="s">
        <v>13</v>
      </c>
      <c r="G4754" s="3">
        <v>3290.4</v>
      </c>
      <c r="H4754" s="4">
        <v>42150.508344907401</v>
      </c>
      <c r="I4754" s="4">
        <v>42509</v>
      </c>
    </row>
    <row r="4755" spans="4:9">
      <c r="D4755" s="1" t="s">
        <v>9023</v>
      </c>
      <c r="E4755" s="1" t="s">
        <v>769</v>
      </c>
      <c r="F4755" s="1" t="s">
        <v>13</v>
      </c>
      <c r="G4755" s="3">
        <v>10996</v>
      </c>
      <c r="H4755" s="4">
        <v>42152</v>
      </c>
      <c r="I4755" s="4">
        <v>42517</v>
      </c>
    </row>
    <row r="4756" spans="4:9">
      <c r="D4756" s="1" t="s">
        <v>9024</v>
      </c>
      <c r="E4756" s="1" t="s">
        <v>4267</v>
      </c>
      <c r="F4756" s="1" t="s">
        <v>13</v>
      </c>
      <c r="G4756" s="3">
        <v>18302.3</v>
      </c>
      <c r="H4756" s="4">
        <v>42152.653182870403</v>
      </c>
      <c r="I4756" s="4">
        <v>42517</v>
      </c>
    </row>
    <row r="4757" spans="4:9">
      <c r="D4757" s="1" t="s">
        <v>9025</v>
      </c>
      <c r="E4757" s="1" t="s">
        <v>592</v>
      </c>
      <c r="F4757" s="1" t="s">
        <v>13</v>
      </c>
      <c r="G4757" s="3">
        <v>4064</v>
      </c>
      <c r="H4757" s="4">
        <v>42152.659918981502</v>
      </c>
      <c r="I4757" s="4">
        <v>42518</v>
      </c>
    </row>
    <row r="4758" spans="4:9">
      <c r="D4758" s="1" t="s">
        <v>9026</v>
      </c>
      <c r="E4758" s="1" t="s">
        <v>4945</v>
      </c>
      <c r="F4758" s="1" t="s">
        <v>13</v>
      </c>
      <c r="G4758" s="3">
        <v>9334.4</v>
      </c>
      <c r="H4758" s="4">
        <v>42152.662905092599</v>
      </c>
      <c r="I4758" s="4">
        <v>42515</v>
      </c>
    </row>
    <row r="4759" spans="4:9">
      <c r="D4759" s="1" t="s">
        <v>9027</v>
      </c>
      <c r="E4759" s="1" t="s">
        <v>6739</v>
      </c>
      <c r="F4759" s="1" t="s">
        <v>13</v>
      </c>
      <c r="G4759" s="3">
        <v>2668.2</v>
      </c>
      <c r="H4759" s="4">
        <v>42152.667627314797</v>
      </c>
      <c r="I4759" s="4">
        <v>42517</v>
      </c>
    </row>
    <row r="4760" spans="4:9">
      <c r="D4760" s="1" t="s">
        <v>9028</v>
      </c>
      <c r="E4760" s="1" t="s">
        <v>8054</v>
      </c>
      <c r="F4760" s="1" t="s">
        <v>13</v>
      </c>
      <c r="G4760" s="3">
        <v>2712</v>
      </c>
      <c r="H4760" s="4">
        <v>42152.668356481503</v>
      </c>
      <c r="I4760" s="4">
        <v>42545</v>
      </c>
    </row>
    <row r="4761" spans="4:9">
      <c r="D4761" s="1" t="s">
        <v>9029</v>
      </c>
      <c r="E4761" s="1" t="s">
        <v>3594</v>
      </c>
      <c r="F4761" s="1" t="s">
        <v>13</v>
      </c>
      <c r="G4761" s="3">
        <v>10339.799999999999</v>
      </c>
      <c r="H4761" s="4">
        <v>42152.669189814798</v>
      </c>
      <c r="I4761" s="4">
        <v>42518</v>
      </c>
    </row>
    <row r="4762" spans="4:9">
      <c r="D4762" s="1" t="s">
        <v>9030</v>
      </c>
      <c r="E4762" s="1" t="s">
        <v>3764</v>
      </c>
      <c r="F4762" s="1" t="s">
        <v>13</v>
      </c>
      <c r="G4762" s="3">
        <v>13851</v>
      </c>
      <c r="H4762" s="4">
        <v>42152.670127314799</v>
      </c>
      <c r="I4762" s="4">
        <v>42516</v>
      </c>
    </row>
    <row r="4763" spans="4:9">
      <c r="D4763" s="1" t="s">
        <v>9031</v>
      </c>
      <c r="E4763" s="1" t="s">
        <v>5681</v>
      </c>
      <c r="F4763" s="1" t="s">
        <v>13</v>
      </c>
      <c r="G4763" s="3">
        <v>12066.18</v>
      </c>
      <c r="H4763" s="4">
        <v>42152.670995370398</v>
      </c>
      <c r="I4763" s="4">
        <v>42517</v>
      </c>
    </row>
    <row r="4764" spans="4:9">
      <c r="D4764" s="1" t="s">
        <v>9032</v>
      </c>
      <c r="E4764" s="1" t="s">
        <v>537</v>
      </c>
      <c r="F4764" s="1" t="s">
        <v>13</v>
      </c>
      <c r="G4764" s="3">
        <v>38541</v>
      </c>
      <c r="H4764" s="4">
        <v>42154</v>
      </c>
      <c r="I4764" s="4">
        <v>42519</v>
      </c>
    </row>
    <row r="4765" spans="4:9">
      <c r="D4765" s="1" t="s">
        <v>9033</v>
      </c>
      <c r="E4765" s="1" t="s">
        <v>6901</v>
      </c>
      <c r="F4765" s="1" t="s">
        <v>13</v>
      </c>
      <c r="G4765" s="3">
        <v>18274</v>
      </c>
      <c r="H4765" s="4">
        <v>42155</v>
      </c>
      <c r="I4765" s="4">
        <v>42520</v>
      </c>
    </row>
    <row r="4766" spans="4:9">
      <c r="D4766" s="1" t="s">
        <v>9034</v>
      </c>
      <c r="E4766" s="1" t="s">
        <v>4315</v>
      </c>
      <c r="F4766" s="1" t="s">
        <v>13</v>
      </c>
      <c r="G4766" s="3">
        <v>32261.4</v>
      </c>
      <c r="H4766" s="4">
        <v>42157.645578703698</v>
      </c>
      <c r="I4766" s="4">
        <v>42522</v>
      </c>
    </row>
    <row r="4767" spans="4:9">
      <c r="D4767" s="1" t="s">
        <v>9035</v>
      </c>
      <c r="E4767" s="1" t="s">
        <v>5572</v>
      </c>
      <c r="F4767" s="1" t="s">
        <v>13</v>
      </c>
      <c r="G4767" s="3">
        <v>9437</v>
      </c>
      <c r="H4767" s="4">
        <v>42157.651238425897</v>
      </c>
      <c r="I4767" s="4">
        <v>42520</v>
      </c>
    </row>
    <row r="4768" spans="4:9">
      <c r="D4768" s="1" t="s">
        <v>9036</v>
      </c>
      <c r="E4768" s="1" t="s">
        <v>5574</v>
      </c>
      <c r="F4768" s="1" t="s">
        <v>13</v>
      </c>
      <c r="G4768" s="3">
        <v>8383</v>
      </c>
      <c r="H4768" s="4">
        <v>42157.652488425898</v>
      </c>
      <c r="I4768" s="4">
        <v>42520</v>
      </c>
    </row>
    <row r="4769" spans="4:9">
      <c r="D4769" s="1" t="s">
        <v>9037</v>
      </c>
      <c r="E4769" s="1" t="s">
        <v>5127</v>
      </c>
      <c r="F4769" s="1" t="s">
        <v>13</v>
      </c>
      <c r="G4769" s="3">
        <v>15626</v>
      </c>
      <c r="H4769" s="4">
        <v>42157.654166666704</v>
      </c>
      <c r="I4769" s="4">
        <v>42522</v>
      </c>
    </row>
    <row r="4770" spans="4:9">
      <c r="D4770" s="1" t="s">
        <v>9038</v>
      </c>
      <c r="E4770" s="1" t="s">
        <v>5517</v>
      </c>
      <c r="F4770" s="1" t="s">
        <v>13</v>
      </c>
      <c r="G4770" s="3">
        <v>2355</v>
      </c>
      <c r="H4770" s="4">
        <v>42158</v>
      </c>
      <c r="I4770" s="4">
        <v>42489</v>
      </c>
    </row>
    <row r="4771" spans="4:9">
      <c r="D4771" s="1" t="s">
        <v>9039</v>
      </c>
      <c r="E4771" s="1" t="s">
        <v>4187</v>
      </c>
      <c r="F4771" s="1" t="s">
        <v>13</v>
      </c>
      <c r="G4771" s="3">
        <v>10823.36</v>
      </c>
      <c r="H4771" s="4">
        <v>42158</v>
      </c>
      <c r="I4771" s="4">
        <v>42521</v>
      </c>
    </row>
    <row r="4772" spans="4:9">
      <c r="D4772" s="1" t="s">
        <v>9040</v>
      </c>
      <c r="E4772" s="1" t="s">
        <v>2071</v>
      </c>
      <c r="F4772" s="1" t="s">
        <v>13</v>
      </c>
      <c r="G4772" s="3">
        <v>19891.900000000001</v>
      </c>
      <c r="H4772" s="4">
        <v>42159</v>
      </c>
      <c r="I4772" s="4">
        <v>42524</v>
      </c>
    </row>
    <row r="4773" spans="4:9">
      <c r="D4773" s="1" t="s">
        <v>9041</v>
      </c>
      <c r="E4773" s="1" t="s">
        <v>4457</v>
      </c>
      <c r="F4773" s="1" t="s">
        <v>13</v>
      </c>
      <c r="G4773" s="3">
        <v>2841</v>
      </c>
      <c r="H4773" s="4">
        <v>42159.7824189815</v>
      </c>
      <c r="I4773" s="4">
        <v>42400</v>
      </c>
    </row>
    <row r="4774" spans="4:9">
      <c r="D4774" s="1" t="s">
        <v>9042</v>
      </c>
      <c r="E4774" s="1" t="s">
        <v>9043</v>
      </c>
      <c r="F4774" s="1" t="s">
        <v>13</v>
      </c>
      <c r="G4774" s="3">
        <v>15330.8</v>
      </c>
      <c r="H4774" s="4">
        <v>42159.784085648098</v>
      </c>
      <c r="I4774" s="4">
        <v>42523</v>
      </c>
    </row>
    <row r="4775" spans="4:9">
      <c r="D4775" s="1" t="s">
        <v>9044</v>
      </c>
      <c r="E4775" s="1" t="s">
        <v>1758</v>
      </c>
      <c r="F4775" s="1" t="s">
        <v>13</v>
      </c>
      <c r="G4775" s="3">
        <v>10532.5</v>
      </c>
      <c r="H4775" s="4">
        <v>42159.785509259302</v>
      </c>
      <c r="I4775" s="4">
        <v>42516</v>
      </c>
    </row>
    <row r="4776" spans="4:9">
      <c r="D4776" s="1" t="s">
        <v>9045</v>
      </c>
      <c r="E4776" s="1" t="s">
        <v>4264</v>
      </c>
      <c r="F4776" s="1" t="s">
        <v>13</v>
      </c>
      <c r="G4776" s="3">
        <v>23870.400000000001</v>
      </c>
      <c r="H4776" s="4">
        <v>42159.789074074099</v>
      </c>
      <c r="I4776" s="4">
        <v>42540</v>
      </c>
    </row>
    <row r="4777" spans="4:9">
      <c r="D4777" s="1" t="s">
        <v>9046</v>
      </c>
      <c r="E4777" s="1" t="s">
        <v>4451</v>
      </c>
      <c r="F4777" s="1" t="s">
        <v>13</v>
      </c>
      <c r="G4777" s="3">
        <v>27192</v>
      </c>
      <c r="H4777" s="4">
        <v>42160.399456018502</v>
      </c>
      <c r="I4777" s="4">
        <v>42525</v>
      </c>
    </row>
    <row r="4778" spans="4:9">
      <c r="D4778" s="1" t="s">
        <v>9047</v>
      </c>
      <c r="E4778" s="1" t="s">
        <v>5935</v>
      </c>
      <c r="F4778" s="1" t="s">
        <v>13</v>
      </c>
      <c r="G4778" s="3">
        <v>3303</v>
      </c>
      <c r="H4778" s="4">
        <v>42160.404224537</v>
      </c>
      <c r="I4778" s="4">
        <v>42520</v>
      </c>
    </row>
    <row r="4779" spans="4:9">
      <c r="D4779" s="1" t="s">
        <v>9048</v>
      </c>
      <c r="E4779" s="1" t="s">
        <v>9049</v>
      </c>
      <c r="F4779" s="1" t="s">
        <v>13</v>
      </c>
      <c r="G4779" s="3">
        <v>3517</v>
      </c>
      <c r="H4779" s="4">
        <v>42160.413854166698</v>
      </c>
      <c r="I4779" s="4">
        <v>42522</v>
      </c>
    </row>
    <row r="4780" spans="4:9">
      <c r="D4780" s="1" t="s">
        <v>9050</v>
      </c>
      <c r="E4780" s="1" t="s">
        <v>6423</v>
      </c>
      <c r="F4780" s="1" t="s">
        <v>13</v>
      </c>
      <c r="G4780" s="3">
        <v>7738.9</v>
      </c>
      <c r="H4780" s="4">
        <v>42160.420081018499</v>
      </c>
      <c r="I4780" s="4">
        <v>42519</v>
      </c>
    </row>
    <row r="4781" spans="4:9">
      <c r="D4781" s="1" t="s">
        <v>9051</v>
      </c>
      <c r="E4781" s="1" t="s">
        <v>4172</v>
      </c>
      <c r="F4781" s="1" t="s">
        <v>13</v>
      </c>
      <c r="G4781" s="3">
        <v>2071.6999999999998</v>
      </c>
      <c r="H4781" s="4">
        <v>42160.424502314803</v>
      </c>
      <c r="I4781" s="4">
        <v>42522</v>
      </c>
    </row>
    <row r="4782" spans="4:9">
      <c r="D4782" s="1" t="s">
        <v>9052</v>
      </c>
      <c r="E4782" s="1" t="s">
        <v>6016</v>
      </c>
      <c r="F4782" s="1" t="s">
        <v>13</v>
      </c>
      <c r="G4782" s="3">
        <v>7405.2</v>
      </c>
      <c r="H4782" s="4">
        <v>42160.425462963001</v>
      </c>
      <c r="I4782" s="4">
        <v>42510</v>
      </c>
    </row>
    <row r="4783" spans="4:9">
      <c r="D4783" s="1" t="s">
        <v>9053</v>
      </c>
      <c r="E4783" s="1" t="s">
        <v>3646</v>
      </c>
      <c r="F4783" s="1" t="s">
        <v>13</v>
      </c>
      <c r="G4783" s="3">
        <v>38262</v>
      </c>
      <c r="H4783" s="4">
        <v>42160.4278009259</v>
      </c>
      <c r="I4783" s="4">
        <v>42526</v>
      </c>
    </row>
    <row r="4784" spans="4:9">
      <c r="D4784" s="1" t="s">
        <v>9054</v>
      </c>
      <c r="E4784" s="1" t="s">
        <v>8119</v>
      </c>
      <c r="F4784" s="1" t="s">
        <v>13</v>
      </c>
      <c r="G4784" s="3">
        <v>3155</v>
      </c>
      <c r="H4784" s="4">
        <v>42160.428726851896</v>
      </c>
      <c r="I4784" s="4">
        <v>42358</v>
      </c>
    </row>
    <row r="4785" spans="4:9">
      <c r="D4785" s="1" t="s">
        <v>9055</v>
      </c>
      <c r="E4785" s="1" t="s">
        <v>4862</v>
      </c>
      <c r="F4785" s="1" t="s">
        <v>13</v>
      </c>
      <c r="G4785" s="3">
        <v>5219.8500000000004</v>
      </c>
      <c r="H4785" s="4">
        <v>42160.431724536997</v>
      </c>
      <c r="I4785" s="4">
        <v>42369</v>
      </c>
    </row>
    <row r="4786" spans="4:9">
      <c r="D4786" s="1" t="s">
        <v>9056</v>
      </c>
      <c r="E4786" s="1" t="s">
        <v>8112</v>
      </c>
      <c r="F4786" s="1" t="s">
        <v>13</v>
      </c>
      <c r="G4786" s="3">
        <v>4885.3999999999996</v>
      </c>
      <c r="H4786" s="4">
        <v>42160.432407407403</v>
      </c>
      <c r="I4786" s="4">
        <v>42516</v>
      </c>
    </row>
    <row r="4787" spans="4:9">
      <c r="D4787" s="1" t="s">
        <v>9057</v>
      </c>
      <c r="E4787" s="1" t="s">
        <v>5069</v>
      </c>
      <c r="F4787" s="1" t="s">
        <v>13</v>
      </c>
      <c r="G4787" s="3">
        <v>8939.1</v>
      </c>
      <c r="H4787" s="4">
        <v>42160.433460648099</v>
      </c>
      <c r="I4787" s="4">
        <v>42522</v>
      </c>
    </row>
    <row r="4788" spans="4:9">
      <c r="D4788" s="1" t="s">
        <v>9058</v>
      </c>
      <c r="E4788" s="1" t="s">
        <v>5060</v>
      </c>
      <c r="F4788" s="1" t="s">
        <v>13</v>
      </c>
      <c r="G4788" s="3">
        <v>6730.8</v>
      </c>
      <c r="H4788" s="4">
        <v>42160.434432870403</v>
      </c>
      <c r="I4788" s="4">
        <v>42522</v>
      </c>
    </row>
    <row r="4789" spans="4:9">
      <c r="D4789" s="1" t="s">
        <v>9059</v>
      </c>
      <c r="E4789" s="1" t="s">
        <v>6481</v>
      </c>
      <c r="F4789" s="1" t="s">
        <v>85</v>
      </c>
      <c r="G4789" s="3">
        <v>1821.2</v>
      </c>
      <c r="H4789" s="4">
        <v>42164.6545833333</v>
      </c>
      <c r="I4789" s="4">
        <v>42516.583333333299</v>
      </c>
    </row>
    <row r="4790" spans="4:9">
      <c r="D4790" s="1" t="s">
        <v>9060</v>
      </c>
      <c r="E4790" s="1" t="s">
        <v>1028</v>
      </c>
      <c r="F4790" s="1" t="s">
        <v>85</v>
      </c>
      <c r="G4790" s="3">
        <v>5495.6</v>
      </c>
      <c r="H4790" s="4">
        <v>42164.663819444402</v>
      </c>
      <c r="I4790" s="4">
        <v>42400</v>
      </c>
    </row>
    <row r="4791" spans="4:9">
      <c r="D4791" s="1" t="s">
        <v>9061</v>
      </c>
      <c r="E4791" s="1" t="s">
        <v>1396</v>
      </c>
      <c r="F4791" s="1" t="s">
        <v>13</v>
      </c>
      <c r="G4791" s="3">
        <v>12351</v>
      </c>
      <c r="H4791" s="4">
        <v>42164.6713310185</v>
      </c>
      <c r="I4791" s="4">
        <v>42530.6713310185</v>
      </c>
    </row>
    <row r="4792" spans="4:9">
      <c r="D4792" s="1" t="s">
        <v>9062</v>
      </c>
      <c r="E4792" s="1" t="s">
        <v>6737</v>
      </c>
      <c r="F4792" s="1" t="s">
        <v>13</v>
      </c>
      <c r="G4792" s="3">
        <v>2401</v>
      </c>
      <c r="H4792" s="4">
        <v>42164.674178240697</v>
      </c>
      <c r="I4792" s="4">
        <v>42526</v>
      </c>
    </row>
    <row r="4793" spans="4:9">
      <c r="D4793" s="1" t="s">
        <v>9063</v>
      </c>
      <c r="E4793" s="1" t="s">
        <v>9064</v>
      </c>
      <c r="F4793" s="1" t="s">
        <v>13</v>
      </c>
      <c r="G4793" s="3">
        <v>3647</v>
      </c>
      <c r="H4793" s="4">
        <v>42164.674803240698</v>
      </c>
      <c r="I4793" s="4">
        <v>42530</v>
      </c>
    </row>
    <row r="4794" spans="4:9">
      <c r="D4794" s="1" t="s">
        <v>9065</v>
      </c>
      <c r="E4794" s="1" t="s">
        <v>9021</v>
      </c>
      <c r="F4794" s="1" t="s">
        <v>13</v>
      </c>
      <c r="G4794" s="3">
        <v>4608</v>
      </c>
      <c r="H4794" s="4">
        <v>42164.675659722197</v>
      </c>
      <c r="I4794" s="4">
        <v>42515</v>
      </c>
    </row>
    <row r="4795" spans="4:9">
      <c r="D4795" s="1" t="s">
        <v>9066</v>
      </c>
      <c r="E4795" s="1" t="s">
        <v>6603</v>
      </c>
      <c r="F4795" s="1" t="s">
        <v>13</v>
      </c>
      <c r="G4795" s="3">
        <v>14657.5</v>
      </c>
      <c r="H4795" s="4">
        <v>42164.716655092598</v>
      </c>
      <c r="I4795" s="4">
        <v>42510</v>
      </c>
    </row>
    <row r="4796" spans="4:9">
      <c r="D4796" s="1" t="s">
        <v>9067</v>
      </c>
      <c r="E4796" s="1" t="s">
        <v>9068</v>
      </c>
      <c r="F4796" s="1" t="s">
        <v>13</v>
      </c>
      <c r="G4796" s="3">
        <v>6483.5</v>
      </c>
      <c r="H4796" s="4">
        <v>42166.687175925901</v>
      </c>
      <c r="I4796" s="4">
        <v>42520</v>
      </c>
    </row>
    <row r="4797" spans="4:9">
      <c r="D4797" s="1" t="s">
        <v>9069</v>
      </c>
      <c r="E4797" s="1" t="s">
        <v>1052</v>
      </c>
      <c r="F4797" s="1" t="s">
        <v>13</v>
      </c>
      <c r="G4797" s="3">
        <v>4839.26</v>
      </c>
      <c r="H4797" s="4">
        <v>42166.690451388902</v>
      </c>
      <c r="I4797" s="4">
        <v>42546</v>
      </c>
    </row>
    <row r="4798" spans="4:9">
      <c r="D4798" s="1" t="s">
        <v>9070</v>
      </c>
      <c r="E4798" s="1" t="s">
        <v>1181</v>
      </c>
      <c r="F4798" s="1" t="s">
        <v>13</v>
      </c>
      <c r="G4798" s="3">
        <v>3562.8</v>
      </c>
      <c r="H4798" s="4">
        <v>42166.691550925898</v>
      </c>
      <c r="I4798" s="4">
        <v>42562</v>
      </c>
    </row>
    <row r="4799" spans="4:9">
      <c r="D4799" s="1" t="s">
        <v>9071</v>
      </c>
      <c r="E4799" s="1" t="s">
        <v>4820</v>
      </c>
      <c r="F4799" s="1" t="s">
        <v>13</v>
      </c>
      <c r="G4799" s="3">
        <v>23704.1</v>
      </c>
      <c r="H4799" s="4">
        <v>42166.7411111111</v>
      </c>
      <c r="I4799" s="4">
        <v>42446</v>
      </c>
    </row>
    <row r="4800" spans="4:9">
      <c r="D4800" s="1" t="s">
        <v>9072</v>
      </c>
      <c r="E4800" s="1" t="s">
        <v>5073</v>
      </c>
      <c r="F4800" s="1" t="s">
        <v>13</v>
      </c>
      <c r="G4800" s="3">
        <v>8139</v>
      </c>
      <c r="H4800" s="4">
        <v>42166.741863425901</v>
      </c>
      <c r="I4800" s="4">
        <v>42530</v>
      </c>
    </row>
    <row r="4801" spans="4:9">
      <c r="D4801" s="1" t="s">
        <v>9073</v>
      </c>
      <c r="E4801" s="1" t="s">
        <v>5763</v>
      </c>
      <c r="F4801" s="1" t="s">
        <v>13</v>
      </c>
      <c r="G4801" s="3">
        <v>11972.5</v>
      </c>
      <c r="H4801" s="4">
        <v>42166.7444791667</v>
      </c>
      <c r="I4801" s="4">
        <v>42545</v>
      </c>
    </row>
    <row r="4802" spans="4:9">
      <c r="D4802" s="1" t="s">
        <v>9074</v>
      </c>
      <c r="E4802" s="1" t="s">
        <v>3804</v>
      </c>
      <c r="F4802" s="1" t="s">
        <v>13</v>
      </c>
      <c r="G4802" s="3">
        <v>2682.2</v>
      </c>
      <c r="H4802" s="4">
        <v>42166.744965277801</v>
      </c>
      <c r="I4802" s="4">
        <v>42530</v>
      </c>
    </row>
    <row r="4803" spans="4:9">
      <c r="D4803" s="1" t="s">
        <v>9075</v>
      </c>
      <c r="E4803" s="1" t="s">
        <v>5636</v>
      </c>
      <c r="F4803" s="1" t="s">
        <v>13</v>
      </c>
      <c r="G4803" s="3">
        <v>14086.6</v>
      </c>
      <c r="H4803" s="4">
        <v>42167</v>
      </c>
      <c r="I4803" s="4">
        <v>42532</v>
      </c>
    </row>
    <row r="4804" spans="4:9">
      <c r="D4804" s="1" t="s">
        <v>9076</v>
      </c>
      <c r="E4804" s="1" t="s">
        <v>4322</v>
      </c>
      <c r="F4804" s="1" t="s">
        <v>13</v>
      </c>
      <c r="G4804" s="3">
        <v>17464.599999999999</v>
      </c>
      <c r="H4804" s="4">
        <v>42167</v>
      </c>
      <c r="I4804" s="4">
        <v>42532</v>
      </c>
    </row>
    <row r="4805" spans="4:9">
      <c r="D4805" s="1" t="s">
        <v>9077</v>
      </c>
      <c r="E4805" s="1" t="s">
        <v>3482</v>
      </c>
      <c r="F4805" s="1" t="s">
        <v>13</v>
      </c>
      <c r="G4805" s="3">
        <v>7027</v>
      </c>
      <c r="H4805" s="4">
        <v>42167</v>
      </c>
      <c r="I4805" s="4">
        <v>42532</v>
      </c>
    </row>
    <row r="4806" spans="4:9">
      <c r="D4806" s="1" t="s">
        <v>9078</v>
      </c>
      <c r="E4806" s="1" t="s">
        <v>4287</v>
      </c>
      <c r="F4806" s="1" t="s">
        <v>13</v>
      </c>
      <c r="G4806" s="3">
        <v>27302.5</v>
      </c>
      <c r="H4806" s="4">
        <v>42167</v>
      </c>
      <c r="I4806" s="4">
        <v>42532</v>
      </c>
    </row>
    <row r="4807" spans="4:9">
      <c r="D4807" s="1" t="s">
        <v>9079</v>
      </c>
      <c r="E4807" s="1" t="s">
        <v>5687</v>
      </c>
      <c r="F4807" s="1" t="s">
        <v>13</v>
      </c>
      <c r="G4807" s="3">
        <v>15517.8</v>
      </c>
      <c r="H4807" s="4">
        <v>42167</v>
      </c>
      <c r="I4807" s="4">
        <v>42532</v>
      </c>
    </row>
    <row r="4808" spans="4:9">
      <c r="D4808" s="1" t="s">
        <v>9080</v>
      </c>
      <c r="E4808" s="1" t="s">
        <v>5640</v>
      </c>
      <c r="F4808" s="1" t="s">
        <v>13</v>
      </c>
      <c r="G4808" s="3">
        <v>24662.6</v>
      </c>
      <c r="H4808" s="4">
        <v>42169</v>
      </c>
      <c r="I4808" s="4">
        <v>42534</v>
      </c>
    </row>
    <row r="4809" spans="4:9">
      <c r="D4809" s="1" t="s">
        <v>9081</v>
      </c>
      <c r="E4809" s="1" t="s">
        <v>5765</v>
      </c>
      <c r="F4809" s="1" t="s">
        <v>13</v>
      </c>
      <c r="G4809" s="3">
        <v>26355</v>
      </c>
      <c r="H4809" s="4">
        <v>42169</v>
      </c>
      <c r="I4809" s="4">
        <v>42534</v>
      </c>
    </row>
    <row r="4810" spans="4:9">
      <c r="D4810" s="1" t="s">
        <v>9082</v>
      </c>
      <c r="E4810" s="1" t="s">
        <v>4969</v>
      </c>
      <c r="F4810" s="1" t="s">
        <v>13</v>
      </c>
      <c r="G4810" s="3">
        <v>22788</v>
      </c>
      <c r="H4810" s="4">
        <v>42169</v>
      </c>
      <c r="I4810" s="4">
        <v>42534</v>
      </c>
    </row>
    <row r="4811" spans="4:9">
      <c r="D4811" s="1" t="s">
        <v>9083</v>
      </c>
      <c r="E4811" s="1" t="s">
        <v>5708</v>
      </c>
      <c r="F4811" s="1" t="s">
        <v>13</v>
      </c>
      <c r="G4811" s="3">
        <v>13181.8</v>
      </c>
      <c r="H4811" s="4">
        <v>42169</v>
      </c>
      <c r="I4811" s="4">
        <v>42534</v>
      </c>
    </row>
    <row r="4812" spans="4:9">
      <c r="D4812" s="1" t="s">
        <v>9084</v>
      </c>
      <c r="E4812" s="1" t="s">
        <v>3634</v>
      </c>
      <c r="F4812" s="1" t="s">
        <v>13</v>
      </c>
      <c r="G4812" s="3">
        <v>14019.8</v>
      </c>
      <c r="H4812" s="4">
        <v>42169</v>
      </c>
      <c r="I4812" s="4">
        <v>42534</v>
      </c>
    </row>
    <row r="4813" spans="4:9">
      <c r="D4813" s="1" t="s">
        <v>9085</v>
      </c>
      <c r="E4813" s="1" t="s">
        <v>4269</v>
      </c>
      <c r="F4813" s="1" t="s">
        <v>13</v>
      </c>
      <c r="G4813" s="3">
        <v>9941.5</v>
      </c>
      <c r="H4813" s="4">
        <v>42169</v>
      </c>
      <c r="I4813" s="4">
        <v>42534</v>
      </c>
    </row>
    <row r="4814" spans="4:9">
      <c r="D4814" s="1" t="s">
        <v>9086</v>
      </c>
      <c r="E4814" s="1" t="s">
        <v>6779</v>
      </c>
      <c r="F4814" s="1" t="s">
        <v>13</v>
      </c>
      <c r="G4814" s="3">
        <v>12023.2</v>
      </c>
      <c r="H4814" s="4">
        <v>42169</v>
      </c>
      <c r="I4814" s="4">
        <v>42534</v>
      </c>
    </row>
    <row r="4815" spans="4:9">
      <c r="D4815" s="1" t="s">
        <v>9087</v>
      </c>
      <c r="E4815" s="1" t="s">
        <v>5391</v>
      </c>
      <c r="F4815" s="1" t="s">
        <v>13</v>
      </c>
      <c r="G4815" s="3">
        <v>42087.5</v>
      </c>
      <c r="H4815" s="4">
        <v>42169</v>
      </c>
      <c r="I4815" s="4">
        <v>42534</v>
      </c>
    </row>
    <row r="4816" spans="4:9">
      <c r="D4816" s="1" t="s">
        <v>9088</v>
      </c>
      <c r="E4816" s="1" t="s">
        <v>5632</v>
      </c>
      <c r="F4816" s="1" t="s">
        <v>13</v>
      </c>
      <c r="G4816" s="3">
        <v>17289.3</v>
      </c>
      <c r="H4816" s="4">
        <v>42169</v>
      </c>
      <c r="I4816" s="4">
        <v>42534</v>
      </c>
    </row>
    <row r="4817" spans="4:9">
      <c r="D4817" s="1" t="s">
        <v>9089</v>
      </c>
      <c r="E4817" s="1" t="s">
        <v>8020</v>
      </c>
      <c r="F4817" s="1" t="s">
        <v>13</v>
      </c>
      <c r="G4817" s="3">
        <v>17712.900000000001</v>
      </c>
      <c r="H4817" s="4">
        <v>42170.572106481501</v>
      </c>
      <c r="I4817" s="4">
        <v>42534</v>
      </c>
    </row>
    <row r="4818" spans="4:9">
      <c r="D4818" s="1" t="s">
        <v>9090</v>
      </c>
      <c r="E4818" s="1" t="s">
        <v>4562</v>
      </c>
      <c r="F4818" s="1" t="s">
        <v>13</v>
      </c>
      <c r="G4818" s="3">
        <v>17007.900000000001</v>
      </c>
      <c r="H4818" s="4">
        <v>42170.574212963002</v>
      </c>
      <c r="I4818" s="4">
        <v>42531</v>
      </c>
    </row>
    <row r="4819" spans="4:9">
      <c r="D4819" s="1" t="s">
        <v>9091</v>
      </c>
      <c r="E4819" s="1" t="s">
        <v>5342</v>
      </c>
      <c r="F4819" s="1" t="s">
        <v>13</v>
      </c>
      <c r="G4819" s="3">
        <v>13236.1</v>
      </c>
      <c r="H4819" s="4">
        <v>42170.575081018498</v>
      </c>
      <c r="I4819" s="4">
        <v>42531</v>
      </c>
    </row>
    <row r="4820" spans="4:9">
      <c r="D4820" s="1" t="s">
        <v>9092</v>
      </c>
      <c r="E4820" s="1" t="s">
        <v>8032</v>
      </c>
      <c r="F4820" s="1" t="s">
        <v>13</v>
      </c>
      <c r="G4820" s="3">
        <v>17267</v>
      </c>
      <c r="H4820" s="4">
        <v>42170.575752314799</v>
      </c>
      <c r="I4820" s="4">
        <v>42532</v>
      </c>
    </row>
    <row r="4821" spans="4:9">
      <c r="D4821" s="1" t="s">
        <v>9093</v>
      </c>
      <c r="E4821" s="1" t="s">
        <v>4541</v>
      </c>
      <c r="F4821" s="1" t="s">
        <v>13</v>
      </c>
      <c r="G4821" s="3">
        <v>14604</v>
      </c>
      <c r="H4821" s="4">
        <v>42170.578506944403</v>
      </c>
      <c r="I4821" s="4">
        <v>42536</v>
      </c>
    </row>
    <row r="4822" spans="4:9">
      <c r="D4822" s="1" t="s">
        <v>9094</v>
      </c>
      <c r="E4822" s="1" t="s">
        <v>4256</v>
      </c>
      <c r="F4822" s="1" t="s">
        <v>13</v>
      </c>
      <c r="G4822" s="3">
        <v>29481.1</v>
      </c>
      <c r="H4822" s="4">
        <v>42170.724618055603</v>
      </c>
      <c r="I4822" s="4">
        <v>42534</v>
      </c>
    </row>
    <row r="4823" spans="4:9">
      <c r="D4823" s="1" t="s">
        <v>9095</v>
      </c>
      <c r="E4823" s="1" t="s">
        <v>8202</v>
      </c>
      <c r="F4823" s="1" t="s">
        <v>13</v>
      </c>
      <c r="G4823" s="3">
        <v>42099.8</v>
      </c>
      <c r="H4823" s="4">
        <v>42170.725868055597</v>
      </c>
      <c r="I4823" s="4">
        <v>42533</v>
      </c>
    </row>
    <row r="4824" spans="4:9">
      <c r="D4824" s="1" t="s">
        <v>9096</v>
      </c>
      <c r="E4824" s="1" t="s">
        <v>2674</v>
      </c>
      <c r="F4824" s="1" t="s">
        <v>85</v>
      </c>
      <c r="G4824" s="3">
        <v>6309</v>
      </c>
      <c r="H4824" s="4">
        <v>42170.731192129599</v>
      </c>
      <c r="I4824" s="4">
        <v>42533</v>
      </c>
    </row>
    <row r="4825" spans="4:9">
      <c r="D4825" s="1" t="s">
        <v>9097</v>
      </c>
      <c r="E4825" s="1" t="s">
        <v>6867</v>
      </c>
      <c r="F4825" s="1" t="s">
        <v>13</v>
      </c>
      <c r="G4825" s="3">
        <v>14631</v>
      </c>
      <c r="H4825" s="4">
        <v>42170.732060185197</v>
      </c>
      <c r="I4825" s="4">
        <v>42533</v>
      </c>
    </row>
    <row r="4826" spans="4:9">
      <c r="D4826" s="1" t="s">
        <v>9098</v>
      </c>
      <c r="E4826" s="1" t="s">
        <v>9099</v>
      </c>
      <c r="F4826" s="1" t="s">
        <v>13</v>
      </c>
      <c r="G4826" s="3">
        <v>2070.0700000000002</v>
      </c>
      <c r="H4826" s="4">
        <v>42170.732592592598</v>
      </c>
      <c r="I4826" s="4">
        <v>42531</v>
      </c>
    </row>
    <row r="4827" spans="4:9">
      <c r="D4827" s="1" t="s">
        <v>9100</v>
      </c>
      <c r="E4827" s="1" t="s">
        <v>1142</v>
      </c>
      <c r="F4827" s="1" t="s">
        <v>13</v>
      </c>
      <c r="G4827" s="3">
        <v>5240.6000000000004</v>
      </c>
      <c r="H4827" s="4">
        <v>42170.751157407401</v>
      </c>
      <c r="I4827" s="4">
        <v>42531</v>
      </c>
    </row>
    <row r="4828" spans="4:9">
      <c r="D4828" s="1" t="s">
        <v>9101</v>
      </c>
      <c r="E4828" s="1" t="s">
        <v>6103</v>
      </c>
      <c r="F4828" s="1" t="s">
        <v>13</v>
      </c>
      <c r="G4828" s="3">
        <v>4959.3</v>
      </c>
      <c r="H4828" s="4">
        <v>42170.752268518503</v>
      </c>
      <c r="I4828" s="4">
        <v>42530</v>
      </c>
    </row>
    <row r="4829" spans="4:9">
      <c r="D4829" s="1" t="s">
        <v>9102</v>
      </c>
      <c r="E4829" s="1" t="s">
        <v>1487</v>
      </c>
      <c r="F4829" s="1" t="s">
        <v>13</v>
      </c>
      <c r="G4829" s="3">
        <v>3178.1</v>
      </c>
      <c r="H4829" s="4">
        <v>42170.755046296297</v>
      </c>
      <c r="I4829" s="4">
        <v>42531</v>
      </c>
    </row>
    <row r="4830" spans="4:9">
      <c r="D4830" s="1" t="s">
        <v>9103</v>
      </c>
      <c r="E4830" s="1" t="s">
        <v>7615</v>
      </c>
      <c r="F4830" s="1" t="s">
        <v>13</v>
      </c>
      <c r="G4830" s="3">
        <v>9378.2999999999993</v>
      </c>
      <c r="H4830" s="4">
        <v>42170.756087962996</v>
      </c>
      <c r="I4830" s="4">
        <v>42531</v>
      </c>
    </row>
    <row r="4831" spans="4:9">
      <c r="D4831" s="1" t="s">
        <v>9104</v>
      </c>
      <c r="E4831" s="1" t="s">
        <v>21</v>
      </c>
      <c r="F4831" s="1" t="s">
        <v>13</v>
      </c>
      <c r="G4831" s="3">
        <v>6278</v>
      </c>
      <c r="H4831" s="4">
        <v>42171.757997685199</v>
      </c>
      <c r="I4831" s="4">
        <v>42536</v>
      </c>
    </row>
    <row r="4832" spans="4:9">
      <c r="D4832" s="1" t="s">
        <v>9105</v>
      </c>
      <c r="E4832" s="1" t="s">
        <v>5697</v>
      </c>
      <c r="F4832" s="1" t="s">
        <v>13</v>
      </c>
      <c r="G4832" s="3">
        <v>63372</v>
      </c>
      <c r="H4832" s="4">
        <v>42171.7667476852</v>
      </c>
      <c r="I4832" s="4">
        <v>42532</v>
      </c>
    </row>
    <row r="4833" spans="4:9">
      <c r="D4833" s="1" t="s">
        <v>9106</v>
      </c>
      <c r="E4833" s="1" t="s">
        <v>5642</v>
      </c>
      <c r="F4833" s="1" t="s">
        <v>13</v>
      </c>
      <c r="G4833" s="3">
        <v>28357.7</v>
      </c>
      <c r="H4833" s="4">
        <v>42171.767627314803</v>
      </c>
      <c r="I4833" s="4">
        <v>42536</v>
      </c>
    </row>
    <row r="4834" spans="4:9">
      <c r="D4834" s="1" t="s">
        <v>9107</v>
      </c>
      <c r="E4834" s="1" t="s">
        <v>4289</v>
      </c>
      <c r="F4834" s="1" t="s">
        <v>13</v>
      </c>
      <c r="G4834" s="3">
        <v>20803.900000000001</v>
      </c>
      <c r="H4834" s="4">
        <v>42173</v>
      </c>
      <c r="I4834" s="4">
        <v>42538</v>
      </c>
    </row>
    <row r="4835" spans="4:9">
      <c r="D4835" s="1" t="s">
        <v>9108</v>
      </c>
      <c r="E4835" s="1" t="s">
        <v>4552</v>
      </c>
      <c r="F4835" s="1" t="s">
        <v>13</v>
      </c>
      <c r="G4835" s="3">
        <v>11760.9</v>
      </c>
      <c r="H4835" s="4">
        <v>42173</v>
      </c>
      <c r="I4835" s="4">
        <v>42520</v>
      </c>
    </row>
    <row r="4836" spans="4:9">
      <c r="D4836" s="1" t="s">
        <v>9109</v>
      </c>
      <c r="E4836" s="1" t="s">
        <v>4376</v>
      </c>
      <c r="F4836" s="1" t="s">
        <v>13</v>
      </c>
      <c r="G4836" s="3">
        <v>45545.599999999999</v>
      </c>
      <c r="H4836" s="4">
        <v>42173</v>
      </c>
      <c r="I4836" s="4">
        <v>42538</v>
      </c>
    </row>
    <row r="4837" spans="4:9">
      <c r="D4837" s="1" t="s">
        <v>9110</v>
      </c>
      <c r="E4837" s="1" t="s">
        <v>4543</v>
      </c>
      <c r="F4837" s="1" t="s">
        <v>13</v>
      </c>
      <c r="G4837" s="3">
        <v>20446.48</v>
      </c>
      <c r="H4837" s="4">
        <v>42173.788912037002</v>
      </c>
      <c r="I4837" s="4">
        <v>42565</v>
      </c>
    </row>
    <row r="4838" spans="4:9">
      <c r="D4838" s="1" t="s">
        <v>9111</v>
      </c>
      <c r="E4838" s="1" t="s">
        <v>5650</v>
      </c>
      <c r="F4838" s="1" t="s">
        <v>13</v>
      </c>
      <c r="G4838" s="3">
        <v>31516</v>
      </c>
      <c r="H4838" s="4">
        <v>42173.793263888903</v>
      </c>
      <c r="I4838" s="4">
        <v>42536</v>
      </c>
    </row>
    <row r="4839" spans="4:9">
      <c r="D4839" s="1" t="s">
        <v>9112</v>
      </c>
      <c r="E4839" s="1" t="s">
        <v>8277</v>
      </c>
      <c r="F4839" s="1" t="s">
        <v>13</v>
      </c>
      <c r="G4839" s="3">
        <v>26756</v>
      </c>
      <c r="H4839" s="4">
        <v>42173.794374999998</v>
      </c>
      <c r="I4839" s="4">
        <v>42539.794374999998</v>
      </c>
    </row>
    <row r="4840" spans="4:9">
      <c r="D4840" s="1" t="s">
        <v>9113</v>
      </c>
      <c r="E4840" s="1" t="s">
        <v>5630</v>
      </c>
      <c r="F4840" s="1" t="s">
        <v>13</v>
      </c>
      <c r="G4840" s="3">
        <v>22899.3</v>
      </c>
      <c r="H4840" s="4">
        <v>42173.850138888898</v>
      </c>
      <c r="I4840" s="4">
        <v>42538</v>
      </c>
    </row>
    <row r="4841" spans="4:9">
      <c r="D4841" s="1" t="s">
        <v>9114</v>
      </c>
      <c r="E4841" s="1" t="s">
        <v>505</v>
      </c>
      <c r="F4841" s="1" t="s">
        <v>13</v>
      </c>
      <c r="G4841" s="3">
        <v>2915.2</v>
      </c>
      <c r="H4841" s="4">
        <v>42173.851481481499</v>
      </c>
      <c r="I4841" s="4">
        <v>42531</v>
      </c>
    </row>
    <row r="4842" spans="4:9">
      <c r="D4842" s="1" t="s">
        <v>9115</v>
      </c>
      <c r="E4842" s="1" t="s">
        <v>6394</v>
      </c>
      <c r="F4842" s="1" t="s">
        <v>85</v>
      </c>
      <c r="G4842" s="3">
        <v>4320</v>
      </c>
      <c r="H4842" s="4">
        <v>42173.8522337963</v>
      </c>
      <c r="I4842" s="4">
        <v>42538</v>
      </c>
    </row>
    <row r="4843" spans="4:9">
      <c r="D4843" s="1" t="s">
        <v>9116</v>
      </c>
      <c r="E4843" s="1" t="s">
        <v>588</v>
      </c>
      <c r="F4843" s="1" t="s">
        <v>13</v>
      </c>
      <c r="G4843" s="3">
        <v>11193.7</v>
      </c>
      <c r="H4843" s="4">
        <v>42173.854502314804</v>
      </c>
      <c r="I4843" s="4">
        <v>42447</v>
      </c>
    </row>
    <row r="4844" spans="4:9">
      <c r="D4844" s="1" t="s">
        <v>9117</v>
      </c>
      <c r="E4844" s="1" t="s">
        <v>6700</v>
      </c>
      <c r="F4844" s="1" t="s">
        <v>13</v>
      </c>
      <c r="G4844" s="3">
        <v>24855</v>
      </c>
      <c r="H4844" s="4">
        <v>42173.857430555603</v>
      </c>
      <c r="I4844" s="4">
        <v>42537</v>
      </c>
    </row>
    <row r="4845" spans="4:9">
      <c r="D4845" s="1" t="s">
        <v>9118</v>
      </c>
      <c r="E4845" s="1" t="s">
        <v>5277</v>
      </c>
      <c r="F4845" s="1" t="s">
        <v>13</v>
      </c>
      <c r="G4845" s="3">
        <v>22706.6</v>
      </c>
      <c r="H4845" s="4">
        <v>42173.859953703701</v>
      </c>
      <c r="I4845" s="4">
        <v>42538</v>
      </c>
    </row>
    <row r="4846" spans="4:9">
      <c r="D4846" s="1" t="s">
        <v>9119</v>
      </c>
      <c r="E4846" s="1" t="s">
        <v>5782</v>
      </c>
      <c r="F4846" s="1" t="s">
        <v>13</v>
      </c>
      <c r="G4846" s="3">
        <v>6156</v>
      </c>
      <c r="H4846" s="4">
        <v>42173.8605902778</v>
      </c>
      <c r="I4846" s="4">
        <v>42348</v>
      </c>
    </row>
    <row r="4847" spans="4:9">
      <c r="D4847" s="1" t="s">
        <v>9120</v>
      </c>
      <c r="E4847" s="1" t="s">
        <v>2351</v>
      </c>
      <c r="F4847" s="1" t="s">
        <v>13</v>
      </c>
      <c r="G4847" s="3">
        <v>29919</v>
      </c>
      <c r="H4847" s="4">
        <v>42173.863912036999</v>
      </c>
      <c r="I4847" s="4">
        <v>42536</v>
      </c>
    </row>
    <row r="4848" spans="4:9">
      <c r="D4848" s="1" t="s">
        <v>9121</v>
      </c>
      <c r="E4848" s="1" t="s">
        <v>2693</v>
      </c>
      <c r="F4848" s="1" t="s">
        <v>13</v>
      </c>
      <c r="G4848" s="3">
        <v>3093</v>
      </c>
      <c r="H4848" s="4">
        <v>42173.864641203698</v>
      </c>
      <c r="I4848" s="4">
        <v>42538</v>
      </c>
    </row>
    <row r="4849" spans="4:9">
      <c r="D4849" s="1" t="s">
        <v>9122</v>
      </c>
      <c r="E4849" s="1" t="s">
        <v>4218</v>
      </c>
      <c r="F4849" s="1" t="s">
        <v>13</v>
      </c>
      <c r="G4849" s="3">
        <v>36688.699999999997</v>
      </c>
      <c r="H4849" s="4">
        <v>42173.865775462997</v>
      </c>
      <c r="I4849" s="4">
        <v>42538</v>
      </c>
    </row>
    <row r="4850" spans="4:9">
      <c r="D4850" s="1" t="s">
        <v>9123</v>
      </c>
      <c r="E4850" s="1" t="s">
        <v>5182</v>
      </c>
      <c r="F4850" s="1" t="s">
        <v>13</v>
      </c>
      <c r="G4850" s="3">
        <v>9773</v>
      </c>
      <c r="H4850" s="4">
        <v>42173.8665162037</v>
      </c>
      <c r="I4850" s="4">
        <v>42515</v>
      </c>
    </row>
    <row r="4851" spans="4:9">
      <c r="D4851" s="1" t="s">
        <v>9124</v>
      </c>
      <c r="E4851" s="1" t="s">
        <v>5841</v>
      </c>
      <c r="F4851" s="1" t="s">
        <v>85</v>
      </c>
      <c r="G4851" s="3">
        <v>2881</v>
      </c>
      <c r="H4851" s="4">
        <v>42174</v>
      </c>
      <c r="I4851" s="4">
        <v>42539</v>
      </c>
    </row>
    <row r="4852" spans="4:9">
      <c r="D4852" s="1" t="s">
        <v>9125</v>
      </c>
      <c r="E4852" s="1" t="s">
        <v>6812</v>
      </c>
      <c r="F4852" s="1" t="s">
        <v>13</v>
      </c>
      <c r="G4852" s="3">
        <v>16995</v>
      </c>
      <c r="H4852" s="4">
        <v>42176</v>
      </c>
      <c r="I4852" s="4">
        <v>42541</v>
      </c>
    </row>
    <row r="4853" spans="4:9">
      <c r="D4853" s="1" t="s">
        <v>9126</v>
      </c>
      <c r="E4853" s="1" t="s">
        <v>5693</v>
      </c>
      <c r="F4853" s="1" t="s">
        <v>13</v>
      </c>
      <c r="G4853" s="3">
        <v>7290.5</v>
      </c>
      <c r="H4853" s="4">
        <v>42178.390787037002</v>
      </c>
      <c r="I4853" s="4">
        <v>42539</v>
      </c>
    </row>
    <row r="4854" spans="4:9">
      <c r="D4854" s="1" t="s">
        <v>9127</v>
      </c>
      <c r="E4854" s="1" t="s">
        <v>9128</v>
      </c>
      <c r="F4854" s="1" t="s">
        <v>13</v>
      </c>
      <c r="G4854" s="3">
        <v>4721.62</v>
      </c>
      <c r="H4854" s="4">
        <v>42178.396203703698</v>
      </c>
      <c r="I4854" s="4">
        <v>42540</v>
      </c>
    </row>
    <row r="4855" spans="4:9">
      <c r="D4855" s="1" t="s">
        <v>9129</v>
      </c>
      <c r="E4855" s="1" t="s">
        <v>9130</v>
      </c>
      <c r="F4855" s="1" t="s">
        <v>13</v>
      </c>
      <c r="G4855" s="3">
        <v>2345.3000000000002</v>
      </c>
      <c r="H4855" s="4">
        <v>42178.712962963</v>
      </c>
      <c r="I4855" s="4">
        <v>42538</v>
      </c>
    </row>
    <row r="4856" spans="4:9">
      <c r="D4856" s="1" t="s">
        <v>9131</v>
      </c>
      <c r="E4856" s="1" t="s">
        <v>5398</v>
      </c>
      <c r="F4856" s="1" t="s">
        <v>13</v>
      </c>
      <c r="G4856" s="3">
        <v>42474.6</v>
      </c>
      <c r="H4856" s="4">
        <v>42178.719988425903</v>
      </c>
      <c r="I4856" s="4">
        <v>42536</v>
      </c>
    </row>
    <row r="4857" spans="4:9">
      <c r="D4857" s="1" t="s">
        <v>9132</v>
      </c>
      <c r="E4857" s="1" t="s">
        <v>762</v>
      </c>
      <c r="F4857" s="1" t="s">
        <v>13</v>
      </c>
      <c r="G4857" s="3">
        <v>4663</v>
      </c>
      <c r="H4857" s="4">
        <v>42178.721701388902</v>
      </c>
      <c r="I4857" s="4">
        <v>42312</v>
      </c>
    </row>
    <row r="4858" spans="4:9">
      <c r="D4858" s="1" t="s">
        <v>9133</v>
      </c>
      <c r="E4858" s="1" t="s">
        <v>4480</v>
      </c>
      <c r="F4858" s="1" t="s">
        <v>13</v>
      </c>
      <c r="G4858" s="3">
        <v>11929.1</v>
      </c>
      <c r="H4858" s="4">
        <v>42178.728715277801</v>
      </c>
      <c r="I4858" s="4">
        <v>42540</v>
      </c>
    </row>
    <row r="4859" spans="4:9">
      <c r="D4859" s="1" t="s">
        <v>9134</v>
      </c>
      <c r="E4859" s="1" t="s">
        <v>6557</v>
      </c>
      <c r="F4859" s="1" t="s">
        <v>85</v>
      </c>
      <c r="G4859" s="3">
        <v>2696</v>
      </c>
      <c r="H4859" s="4">
        <v>42178.735729166699</v>
      </c>
      <c r="I4859" s="4">
        <v>42580</v>
      </c>
    </row>
    <row r="4860" spans="4:9">
      <c r="D4860" s="1" t="s">
        <v>9135</v>
      </c>
      <c r="E4860" s="1" t="s">
        <v>4507</v>
      </c>
      <c r="F4860" s="1" t="s">
        <v>13</v>
      </c>
      <c r="G4860" s="3">
        <v>9954.4</v>
      </c>
      <c r="H4860" s="4">
        <v>42178.736608796302</v>
      </c>
      <c r="I4860" s="4">
        <v>42540</v>
      </c>
    </row>
    <row r="4861" spans="4:9">
      <c r="D4861" s="1" t="s">
        <v>9136</v>
      </c>
      <c r="E4861" s="1" t="s">
        <v>5513</v>
      </c>
      <c r="F4861" s="1" t="s">
        <v>13</v>
      </c>
      <c r="G4861" s="3">
        <v>22746.5</v>
      </c>
      <c r="H4861" s="4">
        <v>42178.737847222197</v>
      </c>
      <c r="I4861" s="4">
        <v>42544.737847222197</v>
      </c>
    </row>
    <row r="4862" spans="4:9">
      <c r="D4862" s="1" t="s">
        <v>9137</v>
      </c>
      <c r="E4862" s="1" t="s">
        <v>3582</v>
      </c>
      <c r="F4862" s="1" t="s">
        <v>13</v>
      </c>
      <c r="G4862" s="3">
        <v>11904.02</v>
      </c>
      <c r="H4862" s="4">
        <v>42178.739664351902</v>
      </c>
      <c r="I4862" s="4">
        <v>42544</v>
      </c>
    </row>
    <row r="4863" spans="4:9">
      <c r="D4863" s="1" t="s">
        <v>9138</v>
      </c>
      <c r="E4863" s="1" t="s">
        <v>3824</v>
      </c>
      <c r="F4863" s="1" t="s">
        <v>13</v>
      </c>
      <c r="G4863" s="3">
        <v>7418.3</v>
      </c>
      <c r="H4863" s="4">
        <v>42178.7407060185</v>
      </c>
      <c r="I4863" s="4">
        <v>42544</v>
      </c>
    </row>
    <row r="4864" spans="4:9">
      <c r="D4864" s="1" t="s">
        <v>9139</v>
      </c>
      <c r="E4864" s="1" t="s">
        <v>2155</v>
      </c>
      <c r="F4864" s="1" t="s">
        <v>13</v>
      </c>
      <c r="G4864" s="3">
        <v>29294.84</v>
      </c>
      <c r="H4864" s="4">
        <v>42180</v>
      </c>
      <c r="I4864" s="4">
        <v>42545</v>
      </c>
    </row>
    <row r="4865" spans="4:9">
      <c r="D4865" s="1" t="s">
        <v>9140</v>
      </c>
      <c r="E4865" s="1" t="s">
        <v>8142</v>
      </c>
      <c r="F4865" s="1" t="s">
        <v>13</v>
      </c>
      <c r="G4865" s="3">
        <v>3642</v>
      </c>
      <c r="H4865" s="4">
        <v>42180.359074074098</v>
      </c>
      <c r="I4865" s="4">
        <v>42546.359074074098</v>
      </c>
    </row>
    <row r="4866" spans="4:9">
      <c r="D4866" s="1" t="s">
        <v>9141</v>
      </c>
      <c r="E4866" s="1" t="s">
        <v>5147</v>
      </c>
      <c r="F4866" s="1" t="s">
        <v>13</v>
      </c>
      <c r="G4866" s="3">
        <v>77545.7</v>
      </c>
      <c r="H4866" s="4">
        <v>42180.543287036999</v>
      </c>
      <c r="I4866" s="4">
        <v>42543</v>
      </c>
    </row>
    <row r="4867" spans="4:9">
      <c r="D4867" s="1" t="s">
        <v>9142</v>
      </c>
      <c r="E4867" s="1" t="s">
        <v>7280</v>
      </c>
      <c r="F4867" s="1" t="s">
        <v>13</v>
      </c>
      <c r="G4867" s="3">
        <v>3457</v>
      </c>
      <c r="H4867" s="4">
        <v>42180.5453472222</v>
      </c>
      <c r="I4867" s="4">
        <v>42543</v>
      </c>
    </row>
    <row r="4868" spans="4:9">
      <c r="D4868" s="1" t="s">
        <v>9143</v>
      </c>
      <c r="E4868" s="1" t="s">
        <v>429</v>
      </c>
      <c r="F4868" s="1" t="s">
        <v>13</v>
      </c>
      <c r="G4868" s="3">
        <v>11553.5</v>
      </c>
      <c r="H4868" s="4">
        <v>42180.547083333302</v>
      </c>
      <c r="I4868" s="4">
        <v>42545</v>
      </c>
    </row>
    <row r="4869" spans="4:9">
      <c r="D4869" s="1" t="s">
        <v>9144</v>
      </c>
      <c r="E4869" s="1" t="s">
        <v>3986</v>
      </c>
      <c r="F4869" s="1" t="s">
        <v>13</v>
      </c>
      <c r="G4869" s="3">
        <v>5615.6</v>
      </c>
      <c r="H4869" s="4">
        <v>42180.552777777797</v>
      </c>
      <c r="I4869" s="4">
        <v>42540</v>
      </c>
    </row>
    <row r="4870" spans="4:9">
      <c r="D4870" s="1" t="s">
        <v>9145</v>
      </c>
      <c r="E4870" s="1" t="s">
        <v>4960</v>
      </c>
      <c r="F4870" s="1" t="s">
        <v>13</v>
      </c>
      <c r="G4870" s="3">
        <v>11297.6</v>
      </c>
      <c r="H4870" s="4">
        <v>42180.553541666697</v>
      </c>
      <c r="I4870" s="4">
        <v>42540</v>
      </c>
    </row>
    <row r="4871" spans="4:9">
      <c r="D4871" s="1" t="s">
        <v>9146</v>
      </c>
      <c r="E4871" s="1" t="s">
        <v>4445</v>
      </c>
      <c r="F4871" s="1" t="s">
        <v>13</v>
      </c>
      <c r="G4871" s="3">
        <v>60573</v>
      </c>
      <c r="H4871" s="4">
        <v>42182</v>
      </c>
      <c r="I4871" s="4">
        <v>42548</v>
      </c>
    </row>
    <row r="4872" spans="4:9">
      <c r="D4872" s="1" t="s">
        <v>9147</v>
      </c>
      <c r="E4872" s="1" t="s">
        <v>4473</v>
      </c>
      <c r="F4872" s="1" t="s">
        <v>13</v>
      </c>
      <c r="G4872" s="3">
        <v>49833.4</v>
      </c>
      <c r="H4872" s="4">
        <v>42182</v>
      </c>
      <c r="I4872" s="4">
        <v>42547</v>
      </c>
    </row>
    <row r="4873" spans="4:9">
      <c r="D4873" s="1" t="s">
        <v>9148</v>
      </c>
      <c r="E4873" s="1" t="s">
        <v>4576</v>
      </c>
      <c r="F4873" s="1" t="s">
        <v>13</v>
      </c>
      <c r="G4873" s="3">
        <v>25789</v>
      </c>
      <c r="H4873" s="4">
        <v>42182</v>
      </c>
      <c r="I4873" s="4">
        <v>42547</v>
      </c>
    </row>
    <row r="4874" spans="4:9">
      <c r="D4874" s="1" t="s">
        <v>9149</v>
      </c>
      <c r="E4874" s="1" t="s">
        <v>4533</v>
      </c>
      <c r="F4874" s="1" t="s">
        <v>13</v>
      </c>
      <c r="G4874" s="3">
        <v>25623</v>
      </c>
      <c r="H4874" s="4">
        <v>42182</v>
      </c>
      <c r="I4874" s="4">
        <v>42547</v>
      </c>
    </row>
    <row r="4875" spans="4:9">
      <c r="D4875" s="1" t="s">
        <v>9150</v>
      </c>
      <c r="E4875" s="1" t="s">
        <v>4500</v>
      </c>
      <c r="F4875" s="1" t="s">
        <v>13</v>
      </c>
      <c r="G4875" s="3">
        <v>3681</v>
      </c>
      <c r="H4875" s="4">
        <v>42182</v>
      </c>
      <c r="I4875" s="4">
        <v>42547</v>
      </c>
    </row>
    <row r="4876" spans="4:9">
      <c r="D4876" s="1" t="s">
        <v>9151</v>
      </c>
      <c r="E4876" s="1" t="s">
        <v>6572</v>
      </c>
      <c r="F4876" s="1" t="s">
        <v>13</v>
      </c>
      <c r="G4876" s="3">
        <v>11115</v>
      </c>
      <c r="H4876" s="4">
        <v>42183</v>
      </c>
      <c r="I4876" s="4">
        <v>42548</v>
      </c>
    </row>
    <row r="4877" spans="4:9">
      <c r="D4877" s="1" t="s">
        <v>9152</v>
      </c>
      <c r="E4877" s="1" t="s">
        <v>5683</v>
      </c>
      <c r="F4877" s="1" t="s">
        <v>13</v>
      </c>
      <c r="G4877" s="3">
        <v>53688</v>
      </c>
      <c r="H4877" s="4">
        <v>42184.708067129599</v>
      </c>
      <c r="I4877" s="4">
        <v>42565</v>
      </c>
    </row>
    <row r="4878" spans="4:9">
      <c r="D4878" s="1" t="s">
        <v>9153</v>
      </c>
      <c r="E4878" s="1" t="s">
        <v>5237</v>
      </c>
      <c r="F4878" s="1" t="s">
        <v>13</v>
      </c>
      <c r="G4878" s="3">
        <v>8121.5</v>
      </c>
      <c r="H4878" s="4">
        <v>42184.709085648101</v>
      </c>
      <c r="I4878" s="4">
        <v>42550</v>
      </c>
    </row>
    <row r="4879" spans="4:9">
      <c r="D4879" s="1" t="s">
        <v>9154</v>
      </c>
      <c r="E4879" s="1" t="s">
        <v>4407</v>
      </c>
      <c r="F4879" s="1" t="s">
        <v>13</v>
      </c>
      <c r="G4879" s="3">
        <v>8376</v>
      </c>
      <c r="H4879" s="4">
        <v>42184.711423611101</v>
      </c>
      <c r="I4879" s="4">
        <v>42369</v>
      </c>
    </row>
    <row r="4880" spans="4:9">
      <c r="D4880" s="1" t="s">
        <v>9155</v>
      </c>
      <c r="E4880" s="1" t="s">
        <v>6899</v>
      </c>
      <c r="F4880" s="1" t="s">
        <v>13</v>
      </c>
      <c r="G4880" s="3">
        <v>14241</v>
      </c>
      <c r="H4880" s="4">
        <v>42184.713865740698</v>
      </c>
      <c r="I4880" s="4">
        <v>42549</v>
      </c>
    </row>
    <row r="4881" spans="4:9">
      <c r="D4881" s="1" t="s">
        <v>9156</v>
      </c>
      <c r="E4881" s="1" t="s">
        <v>5615</v>
      </c>
      <c r="F4881" s="1" t="s">
        <v>13</v>
      </c>
      <c r="G4881" s="3">
        <v>32846.400000000001</v>
      </c>
      <c r="H4881" s="4">
        <v>42184.715162036999</v>
      </c>
      <c r="I4881" s="4">
        <v>42545</v>
      </c>
    </row>
    <row r="4882" spans="4:9">
      <c r="D4882" s="1" t="s">
        <v>9157</v>
      </c>
      <c r="E4882" s="1" t="s">
        <v>4837</v>
      </c>
      <c r="F4882" s="1" t="s">
        <v>13</v>
      </c>
      <c r="G4882" s="3">
        <v>16127.8</v>
      </c>
      <c r="H4882" s="4">
        <v>42184.727523148104</v>
      </c>
      <c r="I4882" s="4">
        <v>42369</v>
      </c>
    </row>
    <row r="4883" spans="4:9">
      <c r="D4883" s="1" t="s">
        <v>9158</v>
      </c>
      <c r="E4883" s="1" t="s">
        <v>5324</v>
      </c>
      <c r="F4883" s="1" t="s">
        <v>13</v>
      </c>
      <c r="G4883" s="3">
        <v>11325.7</v>
      </c>
      <c r="H4883" s="4">
        <v>42184.729513888902</v>
      </c>
      <c r="I4883" s="4">
        <v>42543</v>
      </c>
    </row>
    <row r="4884" spans="4:9">
      <c r="D4884" s="1" t="s">
        <v>9159</v>
      </c>
      <c r="E4884" s="1" t="s">
        <v>5647</v>
      </c>
      <c r="F4884" s="1" t="s">
        <v>13</v>
      </c>
      <c r="G4884" s="3">
        <v>5667.7</v>
      </c>
      <c r="H4884" s="4">
        <v>42184.730011574102</v>
      </c>
      <c r="I4884" s="4">
        <v>42540</v>
      </c>
    </row>
    <row r="4885" spans="4:9">
      <c r="D4885" s="1" t="s">
        <v>9160</v>
      </c>
      <c r="E4885" s="1" t="s">
        <v>5659</v>
      </c>
      <c r="F4885" s="1" t="s">
        <v>13</v>
      </c>
      <c r="G4885" s="3">
        <v>2206.4</v>
      </c>
      <c r="H4885" s="4">
        <v>42184.730902777803</v>
      </c>
      <c r="I4885" s="4">
        <v>42550.730902777803</v>
      </c>
    </row>
    <row r="4886" spans="4:9">
      <c r="D4886" s="1" t="s">
        <v>9161</v>
      </c>
      <c r="E4886" s="1" t="s">
        <v>3220</v>
      </c>
      <c r="F4886" s="1" t="s">
        <v>13</v>
      </c>
      <c r="G4886" s="3">
        <v>6570</v>
      </c>
      <c r="H4886" s="4">
        <v>42184.733194444401</v>
      </c>
      <c r="I4886" s="4">
        <v>42522</v>
      </c>
    </row>
    <row r="4887" spans="4:9">
      <c r="D4887" s="1" t="s">
        <v>9162</v>
      </c>
      <c r="E4887" s="1" t="s">
        <v>1320</v>
      </c>
      <c r="F4887" s="1" t="s">
        <v>13</v>
      </c>
      <c r="G4887" s="3">
        <v>15185.3</v>
      </c>
      <c r="H4887" s="4">
        <v>42184.755555555603</v>
      </c>
      <c r="I4887" s="4">
        <v>42538</v>
      </c>
    </row>
    <row r="4888" spans="4:9">
      <c r="D4888" s="1" t="s">
        <v>9163</v>
      </c>
      <c r="E4888" s="1" t="s">
        <v>5830</v>
      </c>
      <c r="F4888" s="1" t="s">
        <v>13</v>
      </c>
      <c r="G4888" s="3">
        <v>3521.9</v>
      </c>
      <c r="H4888" s="4">
        <v>42187</v>
      </c>
      <c r="I4888" s="4">
        <v>42548</v>
      </c>
    </row>
    <row r="4889" spans="4:9">
      <c r="D4889" s="1" t="s">
        <v>9164</v>
      </c>
      <c r="E4889" s="1" t="s">
        <v>7276</v>
      </c>
      <c r="F4889" s="1" t="s">
        <v>13</v>
      </c>
      <c r="G4889" s="3">
        <v>12840.95</v>
      </c>
      <c r="H4889" s="4">
        <v>42188.4744444444</v>
      </c>
      <c r="I4889" s="4">
        <v>42547</v>
      </c>
    </row>
    <row r="4890" spans="4:9">
      <c r="D4890" s="1" t="s">
        <v>9165</v>
      </c>
      <c r="E4890" s="1" t="s">
        <v>8674</v>
      </c>
      <c r="F4890" s="1" t="s">
        <v>13</v>
      </c>
      <c r="G4890" s="3">
        <v>10169.5</v>
      </c>
      <c r="H4890" s="4">
        <v>42188.477118055598</v>
      </c>
      <c r="I4890" s="4">
        <v>42398</v>
      </c>
    </row>
    <row r="4891" spans="4:9">
      <c r="D4891" s="1" t="s">
        <v>9166</v>
      </c>
      <c r="E4891" s="1" t="s">
        <v>5368</v>
      </c>
      <c r="F4891" s="1" t="s">
        <v>13</v>
      </c>
      <c r="G4891" s="3">
        <v>3494.5</v>
      </c>
      <c r="H4891" s="4">
        <v>42190</v>
      </c>
      <c r="I4891" s="4">
        <v>42503</v>
      </c>
    </row>
    <row r="4892" spans="4:9">
      <c r="D4892" s="1" t="s">
        <v>9167</v>
      </c>
      <c r="E4892" s="1" t="s">
        <v>6913</v>
      </c>
      <c r="F4892" s="1" t="s">
        <v>13</v>
      </c>
      <c r="G4892" s="3">
        <v>2813.69</v>
      </c>
      <c r="H4892" s="4">
        <v>42190</v>
      </c>
      <c r="I4892" s="4">
        <v>42555</v>
      </c>
    </row>
    <row r="4893" spans="4:9">
      <c r="D4893" s="1" t="s">
        <v>9168</v>
      </c>
      <c r="E4893" s="1" t="s">
        <v>9169</v>
      </c>
      <c r="F4893" s="1" t="s">
        <v>13</v>
      </c>
      <c r="G4893" s="3">
        <v>2885.5</v>
      </c>
      <c r="H4893" s="4">
        <v>42192.657650462999</v>
      </c>
      <c r="I4893" s="4">
        <v>42551</v>
      </c>
    </row>
    <row r="4894" spans="4:9">
      <c r="D4894" s="1" t="s">
        <v>9170</v>
      </c>
      <c r="E4894" s="1" t="s">
        <v>5869</v>
      </c>
      <c r="F4894" s="1" t="s">
        <v>13</v>
      </c>
      <c r="G4894" s="3">
        <v>2802</v>
      </c>
      <c r="H4894" s="4">
        <v>42192.658773148098</v>
      </c>
      <c r="I4894" s="4">
        <v>42543</v>
      </c>
    </row>
    <row r="4895" spans="4:9">
      <c r="D4895" s="1" t="s">
        <v>9171</v>
      </c>
      <c r="E4895" s="1" t="s">
        <v>6992</v>
      </c>
      <c r="F4895" s="1" t="s">
        <v>13</v>
      </c>
      <c r="G4895" s="3">
        <v>51523</v>
      </c>
      <c r="H4895" s="4">
        <v>42192.661527777796</v>
      </c>
      <c r="I4895" s="4">
        <v>42537</v>
      </c>
    </row>
    <row r="4896" spans="4:9">
      <c r="D4896" s="1" t="s">
        <v>9172</v>
      </c>
      <c r="E4896" s="1" t="s">
        <v>1245</v>
      </c>
      <c r="F4896" s="1" t="s">
        <v>13</v>
      </c>
      <c r="G4896" s="3">
        <v>3559</v>
      </c>
      <c r="H4896" s="4">
        <v>42192.663124999999</v>
      </c>
      <c r="I4896" s="4">
        <v>42553</v>
      </c>
    </row>
    <row r="4897" spans="4:9">
      <c r="D4897" s="1" t="s">
        <v>9173</v>
      </c>
      <c r="E4897" s="1" t="s">
        <v>4583</v>
      </c>
      <c r="F4897" s="1" t="s">
        <v>85</v>
      </c>
      <c r="G4897" s="3">
        <v>7629.3</v>
      </c>
      <c r="H4897" s="4">
        <v>42192.663819444402</v>
      </c>
      <c r="I4897" s="4">
        <v>42545</v>
      </c>
    </row>
    <row r="4898" spans="4:9">
      <c r="D4898" s="1" t="s">
        <v>9174</v>
      </c>
      <c r="E4898" s="1" t="s">
        <v>5548</v>
      </c>
      <c r="F4898" s="1" t="s">
        <v>13</v>
      </c>
      <c r="G4898" s="3">
        <v>20904</v>
      </c>
      <c r="H4898" s="4">
        <v>42192.666273148097</v>
      </c>
      <c r="I4898" s="4">
        <v>42587</v>
      </c>
    </row>
    <row r="4899" spans="4:9">
      <c r="D4899" s="1" t="s">
        <v>9175</v>
      </c>
      <c r="E4899" s="1" t="s">
        <v>5796</v>
      </c>
      <c r="F4899" s="1" t="s">
        <v>13</v>
      </c>
      <c r="G4899" s="3">
        <v>5701.7</v>
      </c>
      <c r="H4899" s="4">
        <v>42192.666817129597</v>
      </c>
      <c r="I4899" s="4">
        <v>42552</v>
      </c>
    </row>
    <row r="4900" spans="4:9">
      <c r="D4900" s="1" t="s">
        <v>9176</v>
      </c>
      <c r="E4900" s="1" t="s">
        <v>9177</v>
      </c>
      <c r="F4900" s="1" t="s">
        <v>13</v>
      </c>
      <c r="G4900" s="3">
        <v>61393.599999999999</v>
      </c>
      <c r="H4900" s="4">
        <v>42192.673055555599</v>
      </c>
      <c r="I4900" s="4">
        <v>42503</v>
      </c>
    </row>
    <row r="4901" spans="4:9">
      <c r="D4901" s="1" t="s">
        <v>9178</v>
      </c>
      <c r="E4901" s="1" t="s">
        <v>7686</v>
      </c>
      <c r="F4901" s="1" t="s">
        <v>13</v>
      </c>
      <c r="G4901" s="3">
        <v>3856</v>
      </c>
      <c r="H4901" s="4">
        <v>42192.673611111102</v>
      </c>
      <c r="I4901" s="4">
        <v>42551</v>
      </c>
    </row>
    <row r="4902" spans="4:9">
      <c r="D4902" s="1" t="s">
        <v>9179</v>
      </c>
      <c r="E4902" s="1" t="s">
        <v>3788</v>
      </c>
      <c r="F4902" s="1" t="s">
        <v>13</v>
      </c>
      <c r="G4902" s="3">
        <v>5990.2</v>
      </c>
      <c r="H4902" s="4">
        <v>42192.675185185202</v>
      </c>
      <c r="I4902" s="4">
        <v>42545</v>
      </c>
    </row>
    <row r="4903" spans="4:9">
      <c r="D4903" s="1" t="s">
        <v>9180</v>
      </c>
      <c r="E4903" s="1" t="s">
        <v>5730</v>
      </c>
      <c r="F4903" s="1" t="s">
        <v>13</v>
      </c>
      <c r="G4903" s="3">
        <v>6102.7</v>
      </c>
      <c r="H4903" s="4">
        <v>42192.679039351897</v>
      </c>
      <c r="I4903" s="4">
        <v>42553</v>
      </c>
    </row>
    <row r="4904" spans="4:9">
      <c r="D4904" s="1" t="s">
        <v>9181</v>
      </c>
      <c r="E4904" s="1" t="s">
        <v>3971</v>
      </c>
      <c r="F4904" s="1" t="s">
        <v>13</v>
      </c>
      <c r="G4904" s="3">
        <v>13360.3</v>
      </c>
      <c r="H4904" s="4">
        <v>42192.6817592593</v>
      </c>
      <c r="I4904" s="4">
        <v>42550</v>
      </c>
    </row>
    <row r="4905" spans="4:9">
      <c r="D4905" s="1" t="s">
        <v>9182</v>
      </c>
      <c r="E4905" s="1" t="s">
        <v>4093</v>
      </c>
      <c r="F4905" s="1" t="s">
        <v>13</v>
      </c>
      <c r="G4905" s="3">
        <v>5121.5</v>
      </c>
      <c r="H4905" s="4">
        <v>42192.682592592602</v>
      </c>
      <c r="I4905" s="4">
        <v>42552</v>
      </c>
    </row>
    <row r="4906" spans="4:9">
      <c r="D4906" s="1" t="s">
        <v>9183</v>
      </c>
      <c r="E4906" s="1" t="s">
        <v>4530</v>
      </c>
      <c r="F4906" s="1" t="s">
        <v>13</v>
      </c>
      <c r="G4906" s="3">
        <v>11655.54</v>
      </c>
      <c r="H4906" s="4">
        <v>42193</v>
      </c>
      <c r="I4906" s="4">
        <v>42558</v>
      </c>
    </row>
    <row r="4907" spans="4:9">
      <c r="D4907" s="1" t="s">
        <v>9184</v>
      </c>
      <c r="E4907" s="1" t="s">
        <v>6846</v>
      </c>
      <c r="F4907" s="1" t="s">
        <v>13</v>
      </c>
      <c r="G4907" s="3">
        <v>10076.299999999999</v>
      </c>
      <c r="H4907" s="4">
        <v>42193</v>
      </c>
      <c r="I4907" s="4">
        <v>42558</v>
      </c>
    </row>
    <row r="4908" spans="4:9">
      <c r="D4908" s="1" t="s">
        <v>9185</v>
      </c>
      <c r="E4908" s="1" t="s">
        <v>5675</v>
      </c>
      <c r="F4908" s="1" t="s">
        <v>13</v>
      </c>
      <c r="G4908" s="3">
        <v>18247.7</v>
      </c>
      <c r="H4908" s="4">
        <v>42194</v>
      </c>
      <c r="I4908" s="4">
        <v>42559</v>
      </c>
    </row>
    <row r="4909" spans="4:9">
      <c r="D4909" s="1" t="s">
        <v>9186</v>
      </c>
      <c r="E4909" s="1" t="s">
        <v>5820</v>
      </c>
      <c r="F4909" s="1" t="s">
        <v>13</v>
      </c>
      <c r="G4909" s="3">
        <v>32447.3</v>
      </c>
      <c r="H4909" s="4">
        <v>42194</v>
      </c>
      <c r="I4909" s="4">
        <v>42559</v>
      </c>
    </row>
    <row r="4910" spans="4:9">
      <c r="D4910" s="1" t="s">
        <v>9187</v>
      </c>
      <c r="E4910" s="1" t="s">
        <v>5520</v>
      </c>
      <c r="F4910" s="1" t="s">
        <v>13</v>
      </c>
      <c r="G4910" s="3">
        <v>22197.200000000001</v>
      </c>
      <c r="H4910" s="4">
        <v>42194.666550925896</v>
      </c>
      <c r="I4910" s="4">
        <v>42609</v>
      </c>
    </row>
    <row r="4911" spans="4:9">
      <c r="D4911" s="1" t="s">
        <v>9188</v>
      </c>
      <c r="E4911" s="1" t="s">
        <v>4353</v>
      </c>
      <c r="F4911" s="1" t="s">
        <v>13</v>
      </c>
      <c r="G4911" s="3">
        <v>12822</v>
      </c>
      <c r="H4911" s="4">
        <v>42194.667407407404</v>
      </c>
      <c r="I4911" s="4">
        <v>42557</v>
      </c>
    </row>
    <row r="4912" spans="4:9">
      <c r="D4912" s="1" t="s">
        <v>9189</v>
      </c>
      <c r="E4912" s="1" t="s">
        <v>7976</v>
      </c>
      <c r="F4912" s="1" t="s">
        <v>13</v>
      </c>
      <c r="G4912" s="3">
        <v>4923.2</v>
      </c>
      <c r="H4912" s="4">
        <v>42194.668402777803</v>
      </c>
      <c r="I4912" s="4">
        <v>42559</v>
      </c>
    </row>
    <row r="4913" spans="4:9">
      <c r="D4913" s="1" t="s">
        <v>9190</v>
      </c>
      <c r="E4913" s="1" t="s">
        <v>6805</v>
      </c>
      <c r="F4913" s="1" t="s">
        <v>13</v>
      </c>
      <c r="G4913" s="3">
        <v>10259.299999999999</v>
      </c>
      <c r="H4913" s="4">
        <v>42194.669155092597</v>
      </c>
      <c r="I4913" s="4">
        <v>42230</v>
      </c>
    </row>
    <row r="4914" spans="4:9">
      <c r="D4914" s="1" t="s">
        <v>9191</v>
      </c>
      <c r="E4914" s="1" t="s">
        <v>224</v>
      </c>
      <c r="F4914" s="1" t="s">
        <v>13</v>
      </c>
      <c r="G4914" s="3">
        <v>6693</v>
      </c>
      <c r="H4914" s="4">
        <v>42194.670578703699</v>
      </c>
      <c r="I4914" s="4">
        <v>42552</v>
      </c>
    </row>
    <row r="4915" spans="4:9">
      <c r="D4915" s="1" t="s">
        <v>9192</v>
      </c>
      <c r="E4915" s="1" t="s">
        <v>260</v>
      </c>
      <c r="F4915" s="1" t="s">
        <v>85</v>
      </c>
      <c r="G4915" s="3">
        <v>2254.6999999999998</v>
      </c>
      <c r="H4915" s="4">
        <v>42194.671770833302</v>
      </c>
      <c r="I4915" s="4">
        <v>42324</v>
      </c>
    </row>
    <row r="4916" spans="4:9">
      <c r="D4916" s="1" t="s">
        <v>9193</v>
      </c>
      <c r="E4916" s="1" t="s">
        <v>4723</v>
      </c>
      <c r="F4916" s="1" t="s">
        <v>13</v>
      </c>
      <c r="G4916" s="3">
        <v>8015.1</v>
      </c>
      <c r="H4916" s="4">
        <v>42194.6769444444</v>
      </c>
      <c r="I4916" s="4">
        <v>42551.333333333299</v>
      </c>
    </row>
    <row r="4917" spans="4:9">
      <c r="D4917" s="1" t="s">
        <v>9194</v>
      </c>
      <c r="E4917" s="1" t="s">
        <v>5481</v>
      </c>
      <c r="F4917" s="1" t="s">
        <v>13</v>
      </c>
      <c r="G4917" s="3">
        <v>13448.6</v>
      </c>
      <c r="H4917" s="4">
        <v>42194.679965277799</v>
      </c>
      <c r="I4917" s="4">
        <v>42557</v>
      </c>
    </row>
    <row r="4918" spans="4:9">
      <c r="D4918" s="1" t="s">
        <v>9195</v>
      </c>
      <c r="E4918" s="1" t="s">
        <v>997</v>
      </c>
      <c r="F4918" s="1" t="s">
        <v>13</v>
      </c>
      <c r="G4918" s="3">
        <v>9914.2000000000007</v>
      </c>
      <c r="H4918" s="4">
        <v>42194.680879629603</v>
      </c>
      <c r="I4918" s="4">
        <v>42559</v>
      </c>
    </row>
    <row r="4919" spans="4:9">
      <c r="D4919" s="1" t="s">
        <v>9196</v>
      </c>
      <c r="E4919" s="1" t="s">
        <v>5260</v>
      </c>
      <c r="F4919" s="1" t="s">
        <v>13</v>
      </c>
      <c r="G4919" s="3">
        <v>3512.5</v>
      </c>
      <c r="H4919" s="4">
        <v>42194.6953587963</v>
      </c>
      <c r="I4919" s="4">
        <v>42554</v>
      </c>
    </row>
    <row r="4920" spans="4:9">
      <c r="D4920" s="1" t="s">
        <v>9197</v>
      </c>
      <c r="E4920" s="1" t="s">
        <v>9198</v>
      </c>
      <c r="F4920" s="1" t="s">
        <v>13</v>
      </c>
      <c r="G4920" s="3">
        <v>4488</v>
      </c>
      <c r="H4920" s="4">
        <v>42194.695833333302</v>
      </c>
      <c r="I4920" s="4">
        <v>42550</v>
      </c>
    </row>
    <row r="4921" spans="4:9">
      <c r="D4921" s="1" t="s">
        <v>9199</v>
      </c>
      <c r="E4921" s="1" t="s">
        <v>4313</v>
      </c>
      <c r="F4921" s="1" t="s">
        <v>13</v>
      </c>
      <c r="G4921" s="3">
        <v>14213.83</v>
      </c>
      <c r="H4921" s="4">
        <v>42194.7323032407</v>
      </c>
      <c r="I4921" s="4">
        <v>42553</v>
      </c>
    </row>
    <row r="4922" spans="4:9">
      <c r="D4922" s="1" t="s">
        <v>9200</v>
      </c>
      <c r="E4922" s="1" t="s">
        <v>9201</v>
      </c>
      <c r="F4922" s="1" t="s">
        <v>13</v>
      </c>
      <c r="G4922" s="3">
        <v>5811.9</v>
      </c>
      <c r="H4922" s="4">
        <v>42194.7363078704</v>
      </c>
      <c r="I4922" s="4">
        <v>42559</v>
      </c>
    </row>
    <row r="4923" spans="4:9">
      <c r="D4923" s="1" t="s">
        <v>9202</v>
      </c>
      <c r="E4923" s="1" t="s">
        <v>4982</v>
      </c>
      <c r="F4923" s="1" t="s">
        <v>13</v>
      </c>
      <c r="G4923" s="3">
        <v>8593</v>
      </c>
      <c r="H4923" s="4">
        <v>42194.737233796302</v>
      </c>
      <c r="I4923" s="4">
        <v>42551</v>
      </c>
    </row>
    <row r="4924" spans="4:9">
      <c r="D4924" s="1" t="s">
        <v>9203</v>
      </c>
      <c r="E4924" s="1" t="s">
        <v>5360</v>
      </c>
      <c r="F4924" s="1" t="s">
        <v>13</v>
      </c>
      <c r="G4924" s="3">
        <v>9092.1</v>
      </c>
      <c r="H4924" s="4">
        <v>42194.738194444399</v>
      </c>
      <c r="I4924" s="4">
        <v>42550</v>
      </c>
    </row>
    <row r="4925" spans="4:9">
      <c r="D4925" s="1" t="s">
        <v>9204</v>
      </c>
      <c r="E4925" s="1" t="s">
        <v>3855</v>
      </c>
      <c r="F4925" s="1" t="s">
        <v>13</v>
      </c>
      <c r="G4925" s="3">
        <v>30377.200000000001</v>
      </c>
      <c r="H4925" s="4">
        <v>42194.739664351902</v>
      </c>
      <c r="I4925" s="4">
        <v>42557</v>
      </c>
    </row>
    <row r="4926" spans="4:9">
      <c r="D4926" s="1" t="s">
        <v>9205</v>
      </c>
      <c r="E4926" s="1" t="s">
        <v>3895</v>
      </c>
      <c r="F4926" s="1" t="s">
        <v>85</v>
      </c>
      <c r="G4926" s="3">
        <v>14846</v>
      </c>
      <c r="H4926" s="4">
        <v>42194.740428240701</v>
      </c>
      <c r="I4926" s="4">
        <v>42340.541666666701</v>
      </c>
    </row>
    <row r="4927" spans="4:9">
      <c r="D4927" s="1" t="s">
        <v>9206</v>
      </c>
      <c r="E4927" s="1" t="s">
        <v>5685</v>
      </c>
      <c r="F4927" s="1" t="s">
        <v>13</v>
      </c>
      <c r="G4927" s="3">
        <v>28960.7</v>
      </c>
      <c r="H4927" s="4">
        <v>42199.570324074099</v>
      </c>
      <c r="I4927" s="4">
        <v>42428</v>
      </c>
    </row>
    <row r="4928" spans="4:9">
      <c r="D4928" s="1" t="s">
        <v>9207</v>
      </c>
      <c r="E4928" s="1" t="s">
        <v>9208</v>
      </c>
      <c r="F4928" s="1" t="s">
        <v>13</v>
      </c>
      <c r="G4928" s="3">
        <v>5291.7</v>
      </c>
      <c r="H4928" s="4">
        <v>42199.571053240703</v>
      </c>
      <c r="I4928" s="4">
        <v>42560</v>
      </c>
    </row>
    <row r="4929" spans="4:9">
      <c r="D4929" s="1" t="s">
        <v>9209</v>
      </c>
      <c r="E4929" s="1" t="s">
        <v>3650</v>
      </c>
      <c r="F4929" s="1" t="s">
        <v>13</v>
      </c>
      <c r="G4929" s="3">
        <v>4445.2</v>
      </c>
      <c r="H4929" s="4">
        <v>42199.5730555556</v>
      </c>
      <c r="I4929" s="4">
        <v>42561</v>
      </c>
    </row>
    <row r="4930" spans="4:9">
      <c r="D4930" s="1" t="s">
        <v>9210</v>
      </c>
      <c r="E4930" s="1" t="s">
        <v>9211</v>
      </c>
      <c r="F4930" s="1" t="s">
        <v>85</v>
      </c>
      <c r="G4930" s="3">
        <v>2081.8000000000002</v>
      </c>
      <c r="H4930" s="4">
        <v>42199.751446759299</v>
      </c>
      <c r="I4930" s="4">
        <v>42565</v>
      </c>
    </row>
    <row r="4931" spans="4:9">
      <c r="D4931" s="1" t="s">
        <v>9212</v>
      </c>
      <c r="E4931" s="1" t="s">
        <v>1197</v>
      </c>
      <c r="F4931" s="1" t="s">
        <v>13</v>
      </c>
      <c r="G4931" s="3">
        <v>5919.7</v>
      </c>
      <c r="H4931" s="4">
        <v>42199.7524305556</v>
      </c>
      <c r="I4931" s="4">
        <v>42561</v>
      </c>
    </row>
    <row r="4932" spans="4:9">
      <c r="D4932" s="1" t="s">
        <v>9213</v>
      </c>
      <c r="E4932" s="1" t="s">
        <v>1324</v>
      </c>
      <c r="F4932" s="1" t="s">
        <v>13</v>
      </c>
      <c r="G4932" s="3">
        <v>4766.6000000000004</v>
      </c>
      <c r="H4932" s="4">
        <v>42199.753888888903</v>
      </c>
      <c r="I4932" s="4">
        <v>42423</v>
      </c>
    </row>
    <row r="4933" spans="4:9">
      <c r="D4933" s="1" t="s">
        <v>9214</v>
      </c>
      <c r="E4933" s="1" t="s">
        <v>1736</v>
      </c>
      <c r="F4933" s="1" t="s">
        <v>13</v>
      </c>
      <c r="G4933" s="3">
        <v>12627.6</v>
      </c>
      <c r="H4933" s="4">
        <v>42199.755208333299</v>
      </c>
      <c r="I4933" s="4">
        <v>42381</v>
      </c>
    </row>
    <row r="4934" spans="4:9">
      <c r="D4934" s="1" t="s">
        <v>9215</v>
      </c>
      <c r="E4934" s="1" t="s">
        <v>4434</v>
      </c>
      <c r="F4934" s="1" t="s">
        <v>13</v>
      </c>
      <c r="G4934" s="3">
        <v>5621.68</v>
      </c>
      <c r="H4934" s="4">
        <v>42199.757997685199</v>
      </c>
      <c r="I4934" s="4">
        <v>42554</v>
      </c>
    </row>
    <row r="4935" spans="4:9">
      <c r="D4935" s="1" t="s">
        <v>9216</v>
      </c>
      <c r="E4935" s="1" t="s">
        <v>4609</v>
      </c>
      <c r="F4935" s="1" t="s">
        <v>13</v>
      </c>
      <c r="G4935" s="3">
        <v>21592</v>
      </c>
      <c r="H4935" s="4">
        <v>42199.758750000001</v>
      </c>
      <c r="I4935" s="4">
        <v>42561</v>
      </c>
    </row>
    <row r="4936" spans="4:9">
      <c r="D4936" s="1" t="s">
        <v>9217</v>
      </c>
      <c r="E4936" s="1" t="s">
        <v>4335</v>
      </c>
      <c r="F4936" s="1" t="s">
        <v>13</v>
      </c>
      <c r="G4936" s="3">
        <v>5591</v>
      </c>
      <c r="H4936" s="4">
        <v>42199.759687500002</v>
      </c>
      <c r="I4936" s="4">
        <v>42560</v>
      </c>
    </row>
    <row r="4937" spans="4:9">
      <c r="D4937" s="1" t="s">
        <v>9218</v>
      </c>
      <c r="E4937" s="1" t="s">
        <v>9219</v>
      </c>
      <c r="F4937" s="1" t="s">
        <v>13</v>
      </c>
      <c r="G4937" s="3">
        <v>2667</v>
      </c>
      <c r="H4937" s="4">
        <v>42199.760763888902</v>
      </c>
      <c r="I4937" s="4">
        <v>42560</v>
      </c>
    </row>
    <row r="4938" spans="4:9">
      <c r="D4938" s="1" t="s">
        <v>9220</v>
      </c>
      <c r="E4938" s="1" t="s">
        <v>2941</v>
      </c>
      <c r="F4938" s="1" t="s">
        <v>13</v>
      </c>
      <c r="G4938" s="3">
        <v>20815</v>
      </c>
      <c r="H4938" s="4">
        <v>42201</v>
      </c>
      <c r="I4938" s="4">
        <v>42566</v>
      </c>
    </row>
    <row r="4939" spans="4:9">
      <c r="D4939" s="1" t="s">
        <v>9221</v>
      </c>
      <c r="E4939" s="1" t="s">
        <v>7780</v>
      </c>
      <c r="F4939" s="1" t="s">
        <v>13</v>
      </c>
      <c r="G4939" s="3">
        <v>9483.7999999999993</v>
      </c>
      <c r="H4939" s="4">
        <v>42201.688275462999</v>
      </c>
      <c r="I4939" s="4">
        <v>42564</v>
      </c>
    </row>
    <row r="4940" spans="4:9">
      <c r="D4940" s="1" t="s">
        <v>9222</v>
      </c>
      <c r="E4940" s="1" t="s">
        <v>5685</v>
      </c>
      <c r="F4940" s="1" t="s">
        <v>85</v>
      </c>
      <c r="G4940" s="3">
        <v>1240.4000000000001</v>
      </c>
      <c r="H4940" s="4">
        <v>42201.689375000002</v>
      </c>
      <c r="I4940" s="4">
        <v>42428</v>
      </c>
    </row>
    <row r="4941" spans="4:9">
      <c r="D4941" s="1" t="s">
        <v>9223</v>
      </c>
      <c r="E4941" s="1" t="s">
        <v>7672</v>
      </c>
      <c r="F4941" s="1" t="s">
        <v>13</v>
      </c>
      <c r="G4941" s="3">
        <v>8095.2</v>
      </c>
      <c r="H4941" s="4">
        <v>42201.690127314803</v>
      </c>
      <c r="I4941" s="4">
        <v>42566</v>
      </c>
    </row>
    <row r="4942" spans="4:9">
      <c r="D4942" s="1" t="s">
        <v>9224</v>
      </c>
      <c r="E4942" s="1" t="s">
        <v>9225</v>
      </c>
      <c r="F4942" s="1" t="s">
        <v>13</v>
      </c>
      <c r="G4942" s="3">
        <v>6136.4</v>
      </c>
      <c r="H4942" s="4">
        <v>42201.691979166702</v>
      </c>
      <c r="I4942" s="4">
        <v>42552</v>
      </c>
    </row>
    <row r="4943" spans="4:9">
      <c r="D4943" s="1" t="s">
        <v>9226</v>
      </c>
      <c r="E4943" s="1" t="s">
        <v>7403</v>
      </c>
      <c r="F4943" s="1" t="s">
        <v>13</v>
      </c>
      <c r="G4943" s="3">
        <v>4881.5</v>
      </c>
      <c r="H4943" s="4">
        <v>42201.694872685199</v>
      </c>
      <c r="I4943" s="4">
        <v>42560</v>
      </c>
    </row>
    <row r="4944" spans="4:9">
      <c r="D4944" s="1" t="s">
        <v>9227</v>
      </c>
      <c r="E4944" s="1" t="s">
        <v>6208</v>
      </c>
      <c r="F4944" s="1" t="s">
        <v>13</v>
      </c>
      <c r="G4944" s="3">
        <v>24971</v>
      </c>
      <c r="H4944" s="4">
        <v>42201.698090277801</v>
      </c>
      <c r="I4944" s="4">
        <v>42544.583333333299</v>
      </c>
    </row>
    <row r="4945" spans="4:9">
      <c r="D4945" s="1" t="s">
        <v>9228</v>
      </c>
      <c r="E4945" s="1" t="s">
        <v>7330</v>
      </c>
      <c r="F4945" s="1" t="s">
        <v>85</v>
      </c>
      <c r="G4945" s="3">
        <v>6278.2</v>
      </c>
      <c r="H4945" s="4">
        <v>42201.700416666703</v>
      </c>
      <c r="I4945" s="4">
        <v>42553</v>
      </c>
    </row>
    <row r="4946" spans="4:9">
      <c r="D4946" s="1" t="s">
        <v>9229</v>
      </c>
      <c r="E4946" s="1" t="s">
        <v>7409</v>
      </c>
      <c r="F4946" s="1" t="s">
        <v>13</v>
      </c>
      <c r="G4946" s="3">
        <v>5937</v>
      </c>
      <c r="H4946" s="4">
        <v>42201.701516203699</v>
      </c>
      <c r="I4946" s="4">
        <v>42560</v>
      </c>
    </row>
    <row r="4947" spans="4:9">
      <c r="D4947" s="1" t="s">
        <v>9230</v>
      </c>
      <c r="E4947" s="1" t="s">
        <v>9231</v>
      </c>
      <c r="F4947" s="1" t="s">
        <v>13</v>
      </c>
      <c r="G4947" s="3">
        <v>12193</v>
      </c>
      <c r="H4947" s="4">
        <v>42201.702465277798</v>
      </c>
      <c r="I4947" s="4">
        <v>42531</v>
      </c>
    </row>
    <row r="4948" spans="4:9">
      <c r="D4948" s="1" t="s">
        <v>9232</v>
      </c>
      <c r="E4948" s="1" t="s">
        <v>4202</v>
      </c>
      <c r="F4948" s="1" t="s">
        <v>13</v>
      </c>
      <c r="G4948" s="3">
        <v>37079.9</v>
      </c>
      <c r="H4948" s="4">
        <v>42202</v>
      </c>
      <c r="I4948" s="4">
        <v>42567</v>
      </c>
    </row>
    <row r="4949" spans="4:9">
      <c r="D4949" s="1" t="s">
        <v>9233</v>
      </c>
      <c r="E4949" s="1" t="s">
        <v>4341</v>
      </c>
      <c r="F4949" s="1" t="s">
        <v>13</v>
      </c>
      <c r="G4949" s="3">
        <v>19093.04</v>
      </c>
      <c r="H4949" s="4">
        <v>42202</v>
      </c>
      <c r="I4949" s="4">
        <v>42567</v>
      </c>
    </row>
    <row r="4950" spans="4:9">
      <c r="D4950" s="1" t="s">
        <v>9234</v>
      </c>
      <c r="E4950" s="1" t="s">
        <v>6920</v>
      </c>
      <c r="F4950" s="1" t="s">
        <v>13</v>
      </c>
      <c r="G4950" s="3">
        <v>10111.4</v>
      </c>
      <c r="H4950" s="4">
        <v>42203</v>
      </c>
      <c r="I4950" s="4">
        <v>42568</v>
      </c>
    </row>
    <row r="4951" spans="4:9">
      <c r="D4951" s="1" t="s">
        <v>9235</v>
      </c>
      <c r="E4951" s="1" t="s">
        <v>5511</v>
      </c>
      <c r="F4951" s="1" t="s">
        <v>13</v>
      </c>
      <c r="G4951" s="3">
        <v>2986</v>
      </c>
      <c r="H4951" s="4">
        <v>42203</v>
      </c>
      <c r="I4951" s="4">
        <v>42548</v>
      </c>
    </row>
    <row r="4952" spans="4:9">
      <c r="D4952" s="1" t="s">
        <v>9236</v>
      </c>
      <c r="E4952" s="1" t="s">
        <v>4034</v>
      </c>
      <c r="F4952" s="1" t="s">
        <v>13</v>
      </c>
      <c r="G4952" s="3">
        <v>8181.4</v>
      </c>
      <c r="H4952" s="4">
        <v>42203</v>
      </c>
      <c r="I4952" s="4">
        <v>42548</v>
      </c>
    </row>
    <row r="4953" spans="4:9">
      <c r="D4953" s="1" t="s">
        <v>9237</v>
      </c>
      <c r="E4953" s="1" t="s">
        <v>620</v>
      </c>
      <c r="F4953" s="1" t="s">
        <v>13</v>
      </c>
      <c r="G4953" s="3">
        <v>5620.9</v>
      </c>
      <c r="H4953" s="4">
        <v>42206.717592592599</v>
      </c>
      <c r="I4953" s="4">
        <v>42229</v>
      </c>
    </row>
    <row r="4954" spans="4:9">
      <c r="D4954" s="1" t="s">
        <v>9238</v>
      </c>
      <c r="E4954" s="1" t="s">
        <v>958</v>
      </c>
      <c r="F4954" s="1" t="s">
        <v>13</v>
      </c>
      <c r="G4954" s="3">
        <v>2892</v>
      </c>
      <c r="H4954" s="4">
        <v>42206.718171296299</v>
      </c>
      <c r="I4954" s="4">
        <v>42567</v>
      </c>
    </row>
    <row r="4955" spans="4:9">
      <c r="D4955" s="1" t="s">
        <v>9239</v>
      </c>
      <c r="E4955" s="1" t="s">
        <v>5038</v>
      </c>
      <c r="F4955" s="1" t="s">
        <v>13</v>
      </c>
      <c r="G4955" s="3">
        <v>9556.2000000000007</v>
      </c>
      <c r="H4955" s="4">
        <v>42206.721840277802</v>
      </c>
      <c r="I4955" s="4">
        <v>42572</v>
      </c>
    </row>
    <row r="4956" spans="4:9">
      <c r="D4956" s="1" t="s">
        <v>9240</v>
      </c>
      <c r="E4956" s="1" t="s">
        <v>5422</v>
      </c>
      <c r="F4956" s="1" t="s">
        <v>13</v>
      </c>
      <c r="G4956" s="3">
        <v>12868</v>
      </c>
      <c r="H4956" s="4">
        <v>42206.723738425899</v>
      </c>
      <c r="I4956" s="4">
        <v>42567</v>
      </c>
    </row>
    <row r="4957" spans="4:9">
      <c r="D4957" s="1" t="s">
        <v>9241</v>
      </c>
      <c r="E4957" s="1" t="s">
        <v>1906</v>
      </c>
      <c r="F4957" s="1" t="s">
        <v>13</v>
      </c>
      <c r="G4957" s="3">
        <v>2483</v>
      </c>
      <c r="H4957" s="4">
        <v>42206.724363425899</v>
      </c>
      <c r="I4957" s="4">
        <v>42566</v>
      </c>
    </row>
    <row r="4958" spans="4:9">
      <c r="D4958" s="1" t="s">
        <v>9242</v>
      </c>
      <c r="E4958" s="1" t="s">
        <v>5944</v>
      </c>
      <c r="F4958" s="1" t="s">
        <v>13</v>
      </c>
      <c r="G4958" s="3">
        <v>3286</v>
      </c>
      <c r="H4958" s="4">
        <v>42206.724884259304</v>
      </c>
      <c r="I4958" s="4">
        <v>42546</v>
      </c>
    </row>
    <row r="4959" spans="4:9">
      <c r="D4959" s="1" t="s">
        <v>9243</v>
      </c>
      <c r="E4959" s="1" t="s">
        <v>7057</v>
      </c>
      <c r="F4959" s="1" t="s">
        <v>13</v>
      </c>
      <c r="G4959" s="3">
        <v>30133.599999999999</v>
      </c>
      <c r="H4959" s="4">
        <v>42206.7265162037</v>
      </c>
      <c r="I4959" s="4">
        <v>42603</v>
      </c>
    </row>
    <row r="4960" spans="4:9">
      <c r="D4960" s="1" t="s">
        <v>9244</v>
      </c>
      <c r="E4960" s="1" t="s">
        <v>9245</v>
      </c>
      <c r="F4960" s="1" t="s">
        <v>13</v>
      </c>
      <c r="G4960" s="3">
        <v>5806</v>
      </c>
      <c r="H4960" s="4">
        <v>42206.775335648097</v>
      </c>
      <c r="I4960" s="4">
        <v>42566</v>
      </c>
    </row>
    <row r="4961" spans="4:9">
      <c r="D4961" s="1" t="s">
        <v>9246</v>
      </c>
      <c r="E4961" s="1" t="s">
        <v>7075</v>
      </c>
      <c r="F4961" s="1" t="s">
        <v>13</v>
      </c>
      <c r="G4961" s="3">
        <v>9129.2000000000007</v>
      </c>
      <c r="H4961" s="4">
        <v>42206.778263888897</v>
      </c>
      <c r="I4961" s="4">
        <v>42560</v>
      </c>
    </row>
    <row r="4962" spans="4:9">
      <c r="D4962" s="1" t="s">
        <v>9247</v>
      </c>
      <c r="E4962" s="1" t="s">
        <v>1942</v>
      </c>
      <c r="F4962" s="1" t="s">
        <v>13</v>
      </c>
      <c r="G4962" s="3">
        <v>20282</v>
      </c>
      <c r="H4962" s="4">
        <v>42207</v>
      </c>
      <c r="I4962" s="4">
        <v>42572</v>
      </c>
    </row>
    <row r="4963" spans="4:9">
      <c r="D4963" s="1" t="s">
        <v>9248</v>
      </c>
      <c r="E4963" s="1" t="s">
        <v>8144</v>
      </c>
      <c r="F4963" s="1" t="s">
        <v>13</v>
      </c>
      <c r="G4963" s="3">
        <v>5758.1</v>
      </c>
      <c r="H4963" s="4">
        <v>42208</v>
      </c>
      <c r="I4963" s="4">
        <v>42573</v>
      </c>
    </row>
    <row r="4964" spans="4:9">
      <c r="D4964" s="1" t="s">
        <v>9249</v>
      </c>
      <c r="E4964" s="1" t="s">
        <v>8158</v>
      </c>
      <c r="F4964" s="1" t="s">
        <v>13</v>
      </c>
      <c r="G4964" s="3">
        <v>6555.9</v>
      </c>
      <c r="H4964" s="4">
        <v>42208</v>
      </c>
      <c r="I4964" s="4">
        <v>42573</v>
      </c>
    </row>
    <row r="4965" spans="4:9">
      <c r="D4965" s="1" t="s">
        <v>9250</v>
      </c>
      <c r="E4965" s="1" t="s">
        <v>3003</v>
      </c>
      <c r="F4965" s="1" t="s">
        <v>13</v>
      </c>
      <c r="G4965" s="3">
        <v>5891</v>
      </c>
      <c r="H4965" s="4">
        <v>42208.720972222203</v>
      </c>
      <c r="I4965" s="4">
        <v>42573</v>
      </c>
    </row>
    <row r="4966" spans="4:9">
      <c r="D4966" s="1" t="s">
        <v>9251</v>
      </c>
      <c r="E4966" s="1" t="s">
        <v>4931</v>
      </c>
      <c r="F4966" s="1" t="s">
        <v>13</v>
      </c>
      <c r="G4966" s="3">
        <v>5298.5</v>
      </c>
      <c r="H4966" s="4">
        <v>42209</v>
      </c>
      <c r="I4966" s="4">
        <v>42574</v>
      </c>
    </row>
    <row r="4967" spans="4:9">
      <c r="D4967" s="1" t="s">
        <v>9252</v>
      </c>
      <c r="E4967" s="1" t="s">
        <v>4528</v>
      </c>
      <c r="F4967" s="1" t="s">
        <v>13</v>
      </c>
      <c r="G4967" s="3">
        <v>2922</v>
      </c>
      <c r="H4967" s="4">
        <v>42209</v>
      </c>
      <c r="I4967" s="4">
        <v>42575</v>
      </c>
    </row>
    <row r="4968" spans="4:9">
      <c r="D4968" s="1" t="s">
        <v>9253</v>
      </c>
      <c r="E4968" s="1" t="s">
        <v>3276</v>
      </c>
      <c r="F4968" s="1" t="s">
        <v>13</v>
      </c>
      <c r="G4968" s="3">
        <v>6105</v>
      </c>
      <c r="H4968" s="4">
        <v>42210</v>
      </c>
      <c r="I4968" s="4">
        <v>42575</v>
      </c>
    </row>
    <row r="4969" spans="4:9">
      <c r="D4969" s="1" t="s">
        <v>9254</v>
      </c>
      <c r="E4969" s="1" t="s">
        <v>4272</v>
      </c>
      <c r="F4969" s="1" t="s">
        <v>13</v>
      </c>
      <c r="G4969" s="3">
        <v>3792.71</v>
      </c>
      <c r="H4969" s="4">
        <v>42211</v>
      </c>
      <c r="I4969" s="4">
        <v>42576</v>
      </c>
    </row>
    <row r="4970" spans="4:9">
      <c r="D4970" s="1" t="s">
        <v>9255</v>
      </c>
      <c r="E4970" s="1" t="s">
        <v>1408</v>
      </c>
      <c r="F4970" s="1" t="s">
        <v>13</v>
      </c>
      <c r="G4970" s="3">
        <v>11246.2</v>
      </c>
      <c r="H4970" s="4">
        <v>42213.504363425898</v>
      </c>
      <c r="I4970" s="4">
        <v>42579.504363425898</v>
      </c>
    </row>
    <row r="4971" spans="4:9">
      <c r="D4971" s="1" t="s">
        <v>9256</v>
      </c>
      <c r="E4971" s="1" t="s">
        <v>5057</v>
      </c>
      <c r="F4971" s="1" t="s">
        <v>13</v>
      </c>
      <c r="G4971" s="3">
        <v>15663.7</v>
      </c>
      <c r="H4971" s="4">
        <v>42213.506087962996</v>
      </c>
      <c r="I4971" s="4">
        <v>42571</v>
      </c>
    </row>
    <row r="4972" spans="4:9">
      <c r="D4972" s="1" t="s">
        <v>9257</v>
      </c>
      <c r="E4972" s="1" t="s">
        <v>1535</v>
      </c>
      <c r="F4972" s="1" t="s">
        <v>13</v>
      </c>
      <c r="G4972" s="3">
        <v>7534</v>
      </c>
      <c r="H4972" s="4">
        <v>42213.506817129601</v>
      </c>
      <c r="I4972" s="4">
        <v>42574</v>
      </c>
    </row>
    <row r="4973" spans="4:9">
      <c r="D4973" s="1" t="s">
        <v>9258</v>
      </c>
      <c r="E4973" s="1" t="s">
        <v>9259</v>
      </c>
      <c r="F4973" s="1" t="s">
        <v>85</v>
      </c>
      <c r="G4973" s="3">
        <v>2553.1999999999998</v>
      </c>
      <c r="H4973" s="4">
        <v>42213.507777777799</v>
      </c>
      <c r="I4973" s="4">
        <v>42638</v>
      </c>
    </row>
    <row r="4974" spans="4:9">
      <c r="D4974" s="1" t="s">
        <v>9260</v>
      </c>
      <c r="E4974" s="1" t="s">
        <v>5048</v>
      </c>
      <c r="F4974" s="1" t="s">
        <v>13</v>
      </c>
      <c r="G4974" s="3">
        <v>12053.8</v>
      </c>
      <c r="H4974" s="4">
        <v>42213.720393518503</v>
      </c>
      <c r="I4974" s="4">
        <v>42575</v>
      </c>
    </row>
    <row r="4975" spans="4:9">
      <c r="D4975" s="1" t="s">
        <v>9261</v>
      </c>
      <c r="E4975" s="1" t="s">
        <v>389</v>
      </c>
      <c r="F4975" s="1" t="s">
        <v>13</v>
      </c>
      <c r="G4975" s="3">
        <v>5617.2</v>
      </c>
      <c r="H4975" s="4">
        <v>42213.722326388903</v>
      </c>
      <c r="I4975" s="4">
        <v>42578</v>
      </c>
    </row>
    <row r="4976" spans="4:9">
      <c r="D4976" s="1" t="s">
        <v>9262</v>
      </c>
      <c r="E4976" s="1" t="s">
        <v>4343</v>
      </c>
      <c r="F4976" s="1" t="s">
        <v>13</v>
      </c>
      <c r="G4976" s="3">
        <v>5905</v>
      </c>
      <c r="H4976" s="4">
        <v>42213.723831018498</v>
      </c>
      <c r="I4976" s="4">
        <v>42575</v>
      </c>
    </row>
    <row r="4977" spans="4:9">
      <c r="D4977" s="1" t="s">
        <v>9263</v>
      </c>
      <c r="E4977" s="1" t="s">
        <v>4426</v>
      </c>
      <c r="F4977" s="1" t="s">
        <v>13</v>
      </c>
      <c r="G4977" s="3">
        <v>10525.4</v>
      </c>
      <c r="H4977" s="4">
        <v>42213.729120370401</v>
      </c>
      <c r="I4977" s="4">
        <v>42579</v>
      </c>
    </row>
    <row r="4978" spans="4:9">
      <c r="D4978" s="1" t="s">
        <v>9264</v>
      </c>
      <c r="E4978" s="1" t="s">
        <v>8083</v>
      </c>
      <c r="F4978" s="1" t="s">
        <v>13</v>
      </c>
      <c r="G4978" s="3">
        <v>10915.3</v>
      </c>
      <c r="H4978" s="4">
        <v>42213.734930555598</v>
      </c>
      <c r="I4978" s="4">
        <v>42559</v>
      </c>
    </row>
    <row r="4979" spans="4:9">
      <c r="D4979" s="1" t="s">
        <v>9265</v>
      </c>
      <c r="E4979" s="1" t="s">
        <v>5597</v>
      </c>
      <c r="F4979" s="1" t="s">
        <v>13</v>
      </c>
      <c r="G4979" s="3">
        <v>9050.9</v>
      </c>
      <c r="H4979" s="4">
        <v>42214.413379629601</v>
      </c>
      <c r="I4979" s="4">
        <v>42522</v>
      </c>
    </row>
    <row r="4980" spans="4:9">
      <c r="D4980" s="1" t="s">
        <v>9266</v>
      </c>
      <c r="E4980" s="1" t="s">
        <v>6821</v>
      </c>
      <c r="F4980" s="1" t="s">
        <v>13</v>
      </c>
      <c r="G4980" s="3">
        <v>20634</v>
      </c>
      <c r="H4980" s="4">
        <v>42215</v>
      </c>
      <c r="I4980" s="4">
        <v>42579</v>
      </c>
    </row>
    <row r="4981" spans="4:9">
      <c r="D4981" s="1" t="s">
        <v>9267</v>
      </c>
      <c r="E4981" s="1" t="s">
        <v>8207</v>
      </c>
      <c r="F4981" s="1" t="s">
        <v>13</v>
      </c>
      <c r="G4981" s="3">
        <v>15789.2</v>
      </c>
      <c r="H4981" s="4">
        <v>42216</v>
      </c>
      <c r="I4981" s="4">
        <v>42581</v>
      </c>
    </row>
    <row r="4982" spans="4:9">
      <c r="D4982" s="1" t="s">
        <v>9268</v>
      </c>
      <c r="E4982" s="1" t="s">
        <v>5471</v>
      </c>
      <c r="F4982" s="1" t="s">
        <v>13</v>
      </c>
      <c r="G4982" s="3">
        <v>13929</v>
      </c>
      <c r="H4982" s="4">
        <v>42217</v>
      </c>
      <c r="I4982" s="4">
        <v>42582</v>
      </c>
    </row>
    <row r="4983" spans="4:9">
      <c r="D4983" s="1" t="s">
        <v>9269</v>
      </c>
      <c r="E4983" s="1" t="s">
        <v>7048</v>
      </c>
      <c r="F4983" s="1" t="s">
        <v>13</v>
      </c>
      <c r="G4983" s="3">
        <v>14991</v>
      </c>
      <c r="H4983" s="4">
        <v>42218</v>
      </c>
      <c r="I4983" s="4">
        <v>42583</v>
      </c>
    </row>
    <row r="4984" spans="4:9">
      <c r="D4984" s="1" t="s">
        <v>9270</v>
      </c>
      <c r="E4984" s="1" t="s">
        <v>4006</v>
      </c>
      <c r="F4984" s="1" t="s">
        <v>13</v>
      </c>
      <c r="G4984" s="3">
        <v>7069.27</v>
      </c>
      <c r="H4984" s="4">
        <v>42220.669340277796</v>
      </c>
      <c r="I4984" s="4">
        <v>42586</v>
      </c>
    </row>
    <row r="4985" spans="4:9">
      <c r="D4985" s="1" t="s">
        <v>9271</v>
      </c>
      <c r="E4985" s="1" t="s">
        <v>9272</v>
      </c>
      <c r="F4985" s="1" t="s">
        <v>13</v>
      </c>
      <c r="G4985" s="3">
        <v>2985.5</v>
      </c>
      <c r="H4985" s="4">
        <v>42220.687743055598</v>
      </c>
      <c r="I4985" s="4">
        <v>42582</v>
      </c>
    </row>
    <row r="4986" spans="4:9">
      <c r="D4986" s="1" t="s">
        <v>9273</v>
      </c>
      <c r="E4986" s="1" t="s">
        <v>9274</v>
      </c>
      <c r="F4986" s="1" t="s">
        <v>85</v>
      </c>
      <c r="G4986" s="3">
        <v>6758.2</v>
      </c>
      <c r="H4986" s="4">
        <v>42222.601041666698</v>
      </c>
      <c r="I4986" s="4">
        <v>42588.601041666698</v>
      </c>
    </row>
    <row r="4987" spans="4:9">
      <c r="D4987" s="1" t="s">
        <v>9275</v>
      </c>
      <c r="E4987" s="1" t="s">
        <v>4156</v>
      </c>
      <c r="F4987" s="1" t="s">
        <v>13</v>
      </c>
      <c r="G4987" s="3">
        <v>6008.3</v>
      </c>
      <c r="H4987" s="4">
        <v>42223.373657407399</v>
      </c>
      <c r="I4987" s="4">
        <v>42561</v>
      </c>
    </row>
    <row r="4988" spans="4:9">
      <c r="D4988" s="1" t="s">
        <v>9276</v>
      </c>
      <c r="E4988" s="1" t="s">
        <v>5810</v>
      </c>
      <c r="F4988" s="1" t="s">
        <v>13</v>
      </c>
      <c r="G4988" s="3">
        <v>5238.3999999999996</v>
      </c>
      <c r="H4988" s="4">
        <v>42223.383900462999</v>
      </c>
      <c r="I4988" s="4">
        <v>42279</v>
      </c>
    </row>
    <row r="4989" spans="4:9">
      <c r="D4989" s="1" t="s">
        <v>9277</v>
      </c>
      <c r="E4989" s="1" t="s">
        <v>7033</v>
      </c>
      <c r="F4989" s="1" t="s">
        <v>13</v>
      </c>
      <c r="G4989" s="3">
        <v>12504</v>
      </c>
      <c r="H4989" s="4">
        <v>42224</v>
      </c>
      <c r="I4989" s="4">
        <v>42589</v>
      </c>
    </row>
    <row r="4990" spans="4:9">
      <c r="D4990" s="1" t="s">
        <v>9278</v>
      </c>
      <c r="E4990" s="1" t="s">
        <v>4910</v>
      </c>
      <c r="F4990" s="1" t="s">
        <v>13</v>
      </c>
      <c r="G4990" s="3">
        <v>12846</v>
      </c>
      <c r="H4990" s="4">
        <v>42227.662303240701</v>
      </c>
      <c r="I4990" s="4">
        <v>42586</v>
      </c>
    </row>
    <row r="4991" spans="4:9">
      <c r="D4991" s="1" t="s">
        <v>9279</v>
      </c>
      <c r="E4991" s="1" t="s">
        <v>8117</v>
      </c>
      <c r="F4991" s="1" t="s">
        <v>13</v>
      </c>
      <c r="G4991" s="3">
        <v>6416.5</v>
      </c>
      <c r="H4991" s="4">
        <v>42227.663356481498</v>
      </c>
      <c r="I4991" s="4">
        <v>42588</v>
      </c>
    </row>
    <row r="4992" spans="4:9">
      <c r="D4992" s="1" t="s">
        <v>9280</v>
      </c>
      <c r="E4992" s="1" t="s">
        <v>1499</v>
      </c>
      <c r="F4992" s="1" t="s">
        <v>13</v>
      </c>
      <c r="G4992" s="3">
        <v>15505</v>
      </c>
      <c r="H4992" s="4">
        <v>42227.664293981499</v>
      </c>
      <c r="I4992" s="4">
        <v>42575</v>
      </c>
    </row>
    <row r="4993" spans="4:9">
      <c r="D4993" s="1" t="s">
        <v>9281</v>
      </c>
      <c r="E4993" s="1" t="s">
        <v>4307</v>
      </c>
      <c r="F4993" s="1" t="s">
        <v>13</v>
      </c>
      <c r="G4993" s="3">
        <v>5628</v>
      </c>
      <c r="H4993" s="4">
        <v>42227.6651388889</v>
      </c>
      <c r="I4993" s="4">
        <v>42326</v>
      </c>
    </row>
    <row r="4994" spans="4:9">
      <c r="D4994" s="1" t="s">
        <v>9282</v>
      </c>
      <c r="E4994" s="1" t="s">
        <v>5036</v>
      </c>
      <c r="F4994" s="1" t="s">
        <v>85</v>
      </c>
      <c r="G4994" s="3">
        <v>3837.5</v>
      </c>
      <c r="H4994" s="4">
        <v>42227.666342592602</v>
      </c>
      <c r="I4994" s="4">
        <v>42692</v>
      </c>
    </row>
    <row r="4995" spans="4:9">
      <c r="D4995" s="1" t="s">
        <v>9283</v>
      </c>
      <c r="E4995" s="1" t="s">
        <v>1332</v>
      </c>
      <c r="F4995" s="1" t="s">
        <v>13</v>
      </c>
      <c r="G4995" s="3">
        <v>3556.7</v>
      </c>
      <c r="H4995" s="4">
        <v>42227.695509259298</v>
      </c>
      <c r="I4995" s="4">
        <v>42593</v>
      </c>
    </row>
    <row r="4996" spans="4:9">
      <c r="D4996" s="1" t="s">
        <v>9284</v>
      </c>
      <c r="E4996" s="1" t="s">
        <v>7022</v>
      </c>
      <c r="F4996" s="1" t="s">
        <v>13</v>
      </c>
      <c r="G4996" s="3">
        <v>5857</v>
      </c>
      <c r="H4996" s="4">
        <v>42228</v>
      </c>
      <c r="I4996" s="4">
        <v>42593</v>
      </c>
    </row>
    <row r="4997" spans="4:9">
      <c r="D4997" s="1" t="s">
        <v>9285</v>
      </c>
      <c r="E4997" s="1" t="s">
        <v>5828</v>
      </c>
      <c r="F4997" s="1" t="s">
        <v>13</v>
      </c>
      <c r="G4997" s="3">
        <v>3094.8</v>
      </c>
      <c r="H4997" s="4">
        <v>42229.661840277797</v>
      </c>
      <c r="I4997" s="4">
        <v>42593</v>
      </c>
    </row>
    <row r="4998" spans="4:9">
      <c r="D4998" s="1" t="s">
        <v>9286</v>
      </c>
      <c r="E4998" s="1" t="s">
        <v>9287</v>
      </c>
      <c r="F4998" s="1" t="s">
        <v>13</v>
      </c>
      <c r="G4998" s="3">
        <v>2819.8</v>
      </c>
      <c r="H4998" s="4">
        <v>42229.664479166699</v>
      </c>
      <c r="I4998" s="4">
        <v>42593</v>
      </c>
    </row>
    <row r="4999" spans="4:9">
      <c r="D4999" s="1" t="s">
        <v>9288</v>
      </c>
      <c r="E4999" s="1" t="s">
        <v>3027</v>
      </c>
      <c r="F4999" s="1" t="s">
        <v>85</v>
      </c>
      <c r="G4999" s="3">
        <v>20243.400000000001</v>
      </c>
      <c r="H4999" s="4">
        <v>42229.668032407397</v>
      </c>
      <c r="I4999" s="4">
        <v>42690</v>
      </c>
    </row>
    <row r="5000" spans="4:9">
      <c r="D5000" s="1" t="s">
        <v>9289</v>
      </c>
      <c r="E5000" s="1" t="s">
        <v>3438</v>
      </c>
      <c r="F5000" s="1" t="s">
        <v>13</v>
      </c>
      <c r="G5000" s="3">
        <v>4903</v>
      </c>
      <c r="H5000" s="4">
        <v>42229.6715625</v>
      </c>
      <c r="I5000" s="4">
        <v>42593</v>
      </c>
    </row>
    <row r="5001" spans="4:9">
      <c r="D5001" s="1" t="s">
        <v>9290</v>
      </c>
      <c r="E5001" s="1" t="s">
        <v>4613</v>
      </c>
      <c r="F5001" s="1" t="s">
        <v>13</v>
      </c>
      <c r="G5001" s="3">
        <v>24519.8</v>
      </c>
      <c r="H5001" s="4">
        <v>42229.673460648097</v>
      </c>
      <c r="I5001" s="4">
        <v>42612</v>
      </c>
    </row>
    <row r="5002" spans="4:9">
      <c r="D5002" s="1" t="s">
        <v>9291</v>
      </c>
      <c r="E5002" s="1" t="s">
        <v>5807</v>
      </c>
      <c r="F5002" s="1" t="s">
        <v>13</v>
      </c>
      <c r="G5002" s="3">
        <v>10205</v>
      </c>
      <c r="H5002" s="4">
        <v>42230</v>
      </c>
      <c r="I5002" s="4">
        <v>42579</v>
      </c>
    </row>
    <row r="5003" spans="4:9">
      <c r="D5003" s="1" t="s">
        <v>9292</v>
      </c>
      <c r="E5003" s="1" t="s">
        <v>7029</v>
      </c>
      <c r="F5003" s="1" t="s">
        <v>13</v>
      </c>
      <c r="G5003" s="3">
        <v>23084.9</v>
      </c>
      <c r="H5003" s="4">
        <v>42230</v>
      </c>
      <c r="I5003" s="4">
        <v>42579</v>
      </c>
    </row>
    <row r="5004" spans="4:9">
      <c r="D5004" s="1" t="s">
        <v>9293</v>
      </c>
      <c r="E5004" s="1" t="s">
        <v>1237</v>
      </c>
      <c r="F5004" s="1" t="s">
        <v>13</v>
      </c>
      <c r="G5004" s="3">
        <v>12924.9</v>
      </c>
      <c r="H5004" s="4">
        <v>42230</v>
      </c>
      <c r="I5004" s="4">
        <v>42595</v>
      </c>
    </row>
    <row r="5005" spans="4:9">
      <c r="D5005" s="1" t="s">
        <v>9294</v>
      </c>
      <c r="E5005" s="1" t="s">
        <v>4404</v>
      </c>
      <c r="F5005" s="1" t="s">
        <v>13</v>
      </c>
      <c r="G5005" s="3">
        <v>43379.8</v>
      </c>
      <c r="H5005" s="4">
        <v>42231</v>
      </c>
      <c r="I5005" s="4">
        <v>42596</v>
      </c>
    </row>
    <row r="5006" spans="4:9">
      <c r="D5006" s="1" t="s">
        <v>9295</v>
      </c>
      <c r="E5006" s="1" t="s">
        <v>2449</v>
      </c>
      <c r="F5006" s="1" t="s">
        <v>13</v>
      </c>
      <c r="G5006" s="3">
        <v>35469</v>
      </c>
      <c r="H5006" s="4">
        <v>42232</v>
      </c>
      <c r="I5006" s="4">
        <v>42597</v>
      </c>
    </row>
    <row r="5007" spans="4:9">
      <c r="D5007" s="1" t="s">
        <v>9296</v>
      </c>
      <c r="E5007" s="1" t="s">
        <v>4694</v>
      </c>
      <c r="F5007" s="1" t="s">
        <v>13</v>
      </c>
      <c r="G5007" s="3">
        <v>3047.4</v>
      </c>
      <c r="H5007" s="4">
        <v>42233.745995370402</v>
      </c>
      <c r="I5007" s="4">
        <v>42318</v>
      </c>
    </row>
    <row r="5008" spans="4:9">
      <c r="D5008" s="1" t="s">
        <v>9297</v>
      </c>
      <c r="E5008" s="1" t="s">
        <v>4325</v>
      </c>
      <c r="F5008" s="1" t="s">
        <v>13</v>
      </c>
      <c r="G5008" s="3">
        <v>11075.4</v>
      </c>
      <c r="H5008" s="4">
        <v>42233.747476851902</v>
      </c>
      <c r="I5008" s="4">
        <v>42594</v>
      </c>
    </row>
    <row r="5009" spans="4:9">
      <c r="D5009" s="1" t="s">
        <v>9298</v>
      </c>
      <c r="E5009" s="1" t="s">
        <v>4198</v>
      </c>
      <c r="F5009" s="1" t="s">
        <v>13</v>
      </c>
      <c r="G5009" s="3">
        <v>34220.629999999997</v>
      </c>
      <c r="H5009" s="4">
        <v>42234.378796296303</v>
      </c>
      <c r="I5009" s="4">
        <v>42270</v>
      </c>
    </row>
    <row r="5010" spans="4:9">
      <c r="D5010" s="1" t="s">
        <v>9299</v>
      </c>
      <c r="E5010" s="1" t="s">
        <v>4363</v>
      </c>
      <c r="F5010" s="1" t="s">
        <v>13</v>
      </c>
      <c r="G5010" s="3">
        <v>8361.2000000000007</v>
      </c>
      <c r="H5010" s="4">
        <v>42234.380289351902</v>
      </c>
      <c r="I5010" s="4">
        <v>42306</v>
      </c>
    </row>
    <row r="5011" spans="4:9">
      <c r="D5011" s="1" t="s">
        <v>9300</v>
      </c>
      <c r="E5011" s="1" t="s">
        <v>4756</v>
      </c>
      <c r="F5011" s="1" t="s">
        <v>13</v>
      </c>
      <c r="G5011" s="3">
        <v>33417.599999999999</v>
      </c>
      <c r="H5011" s="4">
        <v>42234.384050925903</v>
      </c>
      <c r="I5011" s="4">
        <v>42596</v>
      </c>
    </row>
    <row r="5012" spans="4:9">
      <c r="D5012" s="1" t="s">
        <v>9301</v>
      </c>
      <c r="E5012" s="1" t="s">
        <v>3760</v>
      </c>
      <c r="F5012" s="1" t="s">
        <v>13</v>
      </c>
      <c r="G5012" s="3">
        <v>22720</v>
      </c>
      <c r="H5012" s="4">
        <v>42234.385960648098</v>
      </c>
      <c r="I5012" s="4">
        <v>42640</v>
      </c>
    </row>
    <row r="5013" spans="4:9">
      <c r="D5013" s="1" t="s">
        <v>9302</v>
      </c>
      <c r="E5013" s="1" t="s">
        <v>2821</v>
      </c>
      <c r="F5013" s="1" t="s">
        <v>13</v>
      </c>
      <c r="G5013" s="3">
        <v>4562</v>
      </c>
      <c r="H5013" s="4">
        <v>42234.632916666698</v>
      </c>
      <c r="I5013" s="4">
        <v>42596</v>
      </c>
    </row>
    <row r="5014" spans="4:9">
      <c r="D5014" s="1" t="s">
        <v>9303</v>
      </c>
      <c r="E5014" s="1" t="s">
        <v>4416</v>
      </c>
      <c r="F5014" s="1" t="s">
        <v>13</v>
      </c>
      <c r="G5014" s="3">
        <v>60143</v>
      </c>
      <c r="H5014" s="4">
        <v>42236</v>
      </c>
      <c r="I5014" s="4">
        <v>42579</v>
      </c>
    </row>
    <row r="5015" spans="4:9">
      <c r="D5015" s="1" t="s">
        <v>9304</v>
      </c>
      <c r="E5015" s="1" t="s">
        <v>9305</v>
      </c>
      <c r="F5015" s="1" t="s">
        <v>85</v>
      </c>
      <c r="G5015" s="3">
        <v>2015.8</v>
      </c>
      <c r="H5015" s="4">
        <v>42236.726805555598</v>
      </c>
      <c r="I5015" s="4">
        <v>42482.583333333299</v>
      </c>
    </row>
    <row r="5016" spans="4:9">
      <c r="D5016" s="1" t="s">
        <v>9306</v>
      </c>
      <c r="E5016" s="1" t="s">
        <v>6766</v>
      </c>
      <c r="F5016" s="1" t="s">
        <v>13</v>
      </c>
      <c r="G5016" s="3">
        <v>6353.3</v>
      </c>
      <c r="H5016" s="4">
        <v>42236.7489236111</v>
      </c>
      <c r="I5016" s="4">
        <v>42601</v>
      </c>
    </row>
    <row r="5017" spans="4:9">
      <c r="D5017" s="1" t="s">
        <v>9307</v>
      </c>
      <c r="E5017" s="1" t="s">
        <v>4888</v>
      </c>
      <c r="F5017" s="1" t="s">
        <v>13</v>
      </c>
      <c r="G5017" s="3">
        <v>4657.7</v>
      </c>
      <c r="H5017" s="4">
        <v>42236.751597222203</v>
      </c>
      <c r="I5017" s="4">
        <v>42326</v>
      </c>
    </row>
    <row r="5018" spans="4:9">
      <c r="D5018" s="1" t="s">
        <v>9308</v>
      </c>
      <c r="E5018" s="1" t="s">
        <v>4225</v>
      </c>
      <c r="F5018" s="1" t="s">
        <v>13</v>
      </c>
      <c r="G5018" s="3">
        <v>65704.899999999994</v>
      </c>
      <c r="H5018" s="4">
        <v>42236.753425925897</v>
      </c>
      <c r="I5018" s="4">
        <v>42639</v>
      </c>
    </row>
    <row r="5019" spans="4:9">
      <c r="D5019" s="1" t="s">
        <v>9309</v>
      </c>
      <c r="E5019" s="1" t="s">
        <v>4831</v>
      </c>
      <c r="F5019" s="1" t="s">
        <v>13</v>
      </c>
      <c r="G5019" s="3">
        <v>15967</v>
      </c>
      <c r="H5019" s="4">
        <v>42236.754212963002</v>
      </c>
      <c r="I5019" s="4">
        <v>42602</v>
      </c>
    </row>
    <row r="5020" spans="4:9">
      <c r="D5020" s="1" t="s">
        <v>9310</v>
      </c>
      <c r="E5020" s="1" t="s">
        <v>7550</v>
      </c>
      <c r="F5020" s="1" t="s">
        <v>13</v>
      </c>
      <c r="G5020" s="3">
        <v>11975.4</v>
      </c>
      <c r="H5020" s="4">
        <v>42236.754930555602</v>
      </c>
      <c r="I5020" s="4">
        <v>42470</v>
      </c>
    </row>
    <row r="5021" spans="4:9">
      <c r="D5021" s="1" t="s">
        <v>9311</v>
      </c>
      <c r="E5021" s="1" t="s">
        <v>4463</v>
      </c>
      <c r="F5021" s="1" t="s">
        <v>13</v>
      </c>
      <c r="G5021" s="3">
        <v>40236.9</v>
      </c>
      <c r="H5021" s="4">
        <v>42241.730636574102</v>
      </c>
      <c r="I5021" s="4">
        <v>42467</v>
      </c>
    </row>
    <row r="5022" spans="4:9">
      <c r="D5022" s="1" t="s">
        <v>9312</v>
      </c>
      <c r="E5022" s="1" t="s">
        <v>4997</v>
      </c>
      <c r="F5022" s="1" t="s">
        <v>13</v>
      </c>
      <c r="G5022" s="3">
        <v>9601.52</v>
      </c>
      <c r="H5022" s="4">
        <v>42241.731689814798</v>
      </c>
      <c r="I5022" s="4">
        <v>42606</v>
      </c>
    </row>
    <row r="5023" spans="4:9">
      <c r="D5023" s="1" t="s">
        <v>9313</v>
      </c>
      <c r="E5023" s="1" t="s">
        <v>6805</v>
      </c>
      <c r="F5023" s="1" t="s">
        <v>13</v>
      </c>
      <c r="G5023" s="3">
        <v>10259.299999999999</v>
      </c>
      <c r="H5023" s="4">
        <v>42241.731898148202</v>
      </c>
      <c r="I5023" s="4">
        <v>42603</v>
      </c>
    </row>
    <row r="5024" spans="4:9">
      <c r="D5024" s="1" t="s">
        <v>9314</v>
      </c>
      <c r="E5024" s="1" t="s">
        <v>345</v>
      </c>
      <c r="F5024" s="1" t="s">
        <v>13</v>
      </c>
      <c r="G5024" s="3">
        <v>5002</v>
      </c>
      <c r="H5024" s="4">
        <v>42241.732430555603</v>
      </c>
      <c r="I5024" s="4">
        <v>42606</v>
      </c>
    </row>
    <row r="5025" spans="4:9">
      <c r="D5025" s="1" t="s">
        <v>9315</v>
      </c>
      <c r="E5025" s="1" t="s">
        <v>5190</v>
      </c>
      <c r="F5025" s="1" t="s">
        <v>13</v>
      </c>
      <c r="G5025" s="3">
        <v>18200</v>
      </c>
      <c r="H5025" s="4">
        <v>42241.733796296299</v>
      </c>
      <c r="I5025" s="4">
        <v>42599</v>
      </c>
    </row>
    <row r="5026" spans="4:9">
      <c r="D5026" s="1" t="s">
        <v>9316</v>
      </c>
      <c r="E5026" s="1" t="s">
        <v>9317</v>
      </c>
      <c r="F5026" s="1" t="s">
        <v>13</v>
      </c>
      <c r="G5026" s="3">
        <v>10093</v>
      </c>
      <c r="H5026" s="4">
        <v>42241.7344675926</v>
      </c>
      <c r="I5026" s="4">
        <v>42596</v>
      </c>
    </row>
    <row r="5027" spans="4:9">
      <c r="D5027" s="1" t="s">
        <v>9318</v>
      </c>
      <c r="E5027" s="1" t="s">
        <v>620</v>
      </c>
      <c r="F5027" s="1" t="s">
        <v>13</v>
      </c>
      <c r="G5027" s="3">
        <v>6137.1</v>
      </c>
      <c r="H5027" s="4">
        <v>42241.7352314815</v>
      </c>
      <c r="I5027" s="4">
        <v>42606</v>
      </c>
    </row>
    <row r="5028" spans="4:9">
      <c r="D5028" s="1" t="s">
        <v>9319</v>
      </c>
      <c r="E5028" s="1" t="s">
        <v>9320</v>
      </c>
      <c r="F5028" s="1" t="s">
        <v>13</v>
      </c>
      <c r="G5028" s="3">
        <v>10117</v>
      </c>
      <c r="H5028" s="4">
        <v>42241.735868055599</v>
      </c>
      <c r="I5028" s="4">
        <v>42607.735868055599</v>
      </c>
    </row>
    <row r="5029" spans="4:9">
      <c r="D5029" s="1" t="s">
        <v>9321</v>
      </c>
      <c r="E5029" s="1" t="s">
        <v>8123</v>
      </c>
      <c r="F5029" s="1" t="s">
        <v>13</v>
      </c>
      <c r="G5029" s="3">
        <v>307</v>
      </c>
      <c r="H5029" s="4">
        <v>42241.736678240697</v>
      </c>
      <c r="I5029" s="4">
        <v>42600</v>
      </c>
    </row>
    <row r="5030" spans="4:9">
      <c r="D5030" s="1" t="s">
        <v>9322</v>
      </c>
      <c r="E5030" s="1" t="s">
        <v>9323</v>
      </c>
      <c r="F5030" s="1" t="s">
        <v>13</v>
      </c>
      <c r="G5030" s="3">
        <v>4377.8999999999996</v>
      </c>
      <c r="H5030" s="4">
        <v>42241.737233796302</v>
      </c>
      <c r="I5030" s="4">
        <v>42602</v>
      </c>
    </row>
    <row r="5031" spans="4:9">
      <c r="D5031" s="1" t="s">
        <v>9324</v>
      </c>
      <c r="E5031" s="1" t="s">
        <v>1460</v>
      </c>
      <c r="F5031" s="1" t="s">
        <v>13</v>
      </c>
      <c r="G5031" s="3">
        <v>828.79</v>
      </c>
      <c r="H5031" s="4">
        <v>42241.737812500003</v>
      </c>
      <c r="I5031" s="4">
        <v>42595</v>
      </c>
    </row>
    <row r="5032" spans="4:9">
      <c r="D5032" s="1" t="s">
        <v>9325</v>
      </c>
      <c r="E5032" s="1" t="s">
        <v>5600</v>
      </c>
      <c r="F5032" s="1" t="s">
        <v>13</v>
      </c>
      <c r="G5032" s="3">
        <v>33865</v>
      </c>
      <c r="H5032" s="4">
        <v>42241.738749999997</v>
      </c>
      <c r="I5032" s="4">
        <v>42652</v>
      </c>
    </row>
    <row r="5033" spans="4:9">
      <c r="D5033" s="1" t="s">
        <v>9326</v>
      </c>
      <c r="E5033" s="1" t="s">
        <v>4455</v>
      </c>
      <c r="F5033" s="1" t="s">
        <v>13</v>
      </c>
      <c r="G5033" s="3">
        <v>8552</v>
      </c>
      <c r="H5033" s="4">
        <v>42241.742986111101</v>
      </c>
      <c r="I5033" s="4">
        <v>42470</v>
      </c>
    </row>
    <row r="5034" spans="4:9">
      <c r="D5034" s="1" t="s">
        <v>9327</v>
      </c>
      <c r="E5034" s="1" t="s">
        <v>3674</v>
      </c>
      <c r="F5034" s="1" t="s">
        <v>13</v>
      </c>
      <c r="G5034" s="3">
        <v>1686.65</v>
      </c>
      <c r="H5034" s="4">
        <v>42241.744212963</v>
      </c>
      <c r="I5034" s="4">
        <v>42603</v>
      </c>
    </row>
    <row r="5035" spans="4:9">
      <c r="D5035" s="1" t="s">
        <v>9328</v>
      </c>
      <c r="E5035" s="1" t="s">
        <v>8223</v>
      </c>
      <c r="F5035" s="1" t="s">
        <v>13</v>
      </c>
      <c r="G5035" s="3">
        <v>10990.3</v>
      </c>
      <c r="H5035" s="4">
        <v>42243</v>
      </c>
      <c r="I5035" s="4">
        <v>42608</v>
      </c>
    </row>
    <row r="5036" spans="4:9">
      <c r="D5036" s="1" t="s">
        <v>9329</v>
      </c>
      <c r="E5036" s="1" t="s">
        <v>1134</v>
      </c>
      <c r="F5036" s="1" t="s">
        <v>13</v>
      </c>
      <c r="G5036" s="3">
        <v>5556.9</v>
      </c>
      <c r="H5036" s="4">
        <v>42243.612881944398</v>
      </c>
      <c r="I5036" s="4">
        <v>42608</v>
      </c>
    </row>
    <row r="5037" spans="4:9">
      <c r="D5037" s="1" t="s">
        <v>9330</v>
      </c>
      <c r="E5037" s="1" t="s">
        <v>4703</v>
      </c>
      <c r="F5037" s="1" t="s">
        <v>13</v>
      </c>
      <c r="G5037" s="3">
        <v>4336.5</v>
      </c>
      <c r="H5037" s="4">
        <v>42243.613981481503</v>
      </c>
      <c r="I5037" s="4">
        <v>42608</v>
      </c>
    </row>
    <row r="5038" spans="4:9">
      <c r="D5038" s="1" t="s">
        <v>9331</v>
      </c>
      <c r="E5038" s="1" t="s">
        <v>5374</v>
      </c>
      <c r="F5038" s="1" t="s">
        <v>13</v>
      </c>
      <c r="G5038" s="3">
        <v>7984</v>
      </c>
      <c r="H5038" s="4">
        <v>42243.626724537004</v>
      </c>
      <c r="I5038" s="4">
        <v>42607</v>
      </c>
    </row>
    <row r="5039" spans="4:9">
      <c r="D5039" s="1" t="s">
        <v>9332</v>
      </c>
      <c r="E5039" s="1" t="s">
        <v>1205</v>
      </c>
      <c r="F5039" s="1" t="s">
        <v>13</v>
      </c>
      <c r="G5039" s="3">
        <v>12759.2</v>
      </c>
      <c r="H5039" s="4">
        <v>42243.6315046296</v>
      </c>
      <c r="I5039" s="4">
        <v>42607.166666666701</v>
      </c>
    </row>
    <row r="5040" spans="4:9">
      <c r="D5040" s="1" t="s">
        <v>9333</v>
      </c>
      <c r="E5040" s="1" t="s">
        <v>2135</v>
      </c>
      <c r="F5040" s="1" t="s">
        <v>13</v>
      </c>
      <c r="G5040" s="3">
        <v>7134</v>
      </c>
      <c r="H5040" s="4">
        <v>42243.777511574102</v>
      </c>
      <c r="I5040" s="4">
        <v>42609</v>
      </c>
    </row>
    <row r="5041" spans="4:9">
      <c r="D5041" s="1" t="s">
        <v>9334</v>
      </c>
      <c r="E5041" s="1" t="s">
        <v>4810</v>
      </c>
      <c r="F5041" s="1" t="s">
        <v>13</v>
      </c>
      <c r="G5041" s="3">
        <v>11210</v>
      </c>
      <c r="H5041" s="4">
        <v>42243.778796296298</v>
      </c>
      <c r="I5041" s="4">
        <v>42323</v>
      </c>
    </row>
    <row r="5042" spans="4:9">
      <c r="D5042" s="1" t="s">
        <v>9335</v>
      </c>
      <c r="E5042" s="1" t="s">
        <v>9336</v>
      </c>
      <c r="F5042" s="1" t="s">
        <v>13</v>
      </c>
      <c r="G5042" s="3">
        <v>3381.7</v>
      </c>
      <c r="H5042" s="4">
        <v>42243.780694444402</v>
      </c>
      <c r="I5042" s="4">
        <v>42606</v>
      </c>
    </row>
    <row r="5043" spans="4:9">
      <c r="D5043" s="1" t="s">
        <v>9337</v>
      </c>
      <c r="E5043" s="1" t="s">
        <v>8235</v>
      </c>
      <c r="F5043" s="1" t="s">
        <v>13</v>
      </c>
      <c r="G5043" s="3">
        <v>3111</v>
      </c>
      <c r="H5043" s="4">
        <v>42244</v>
      </c>
      <c r="I5043" s="4">
        <v>42594</v>
      </c>
    </row>
    <row r="5044" spans="4:9">
      <c r="D5044" s="1" t="s">
        <v>9338</v>
      </c>
      <c r="E5044" s="1" t="s">
        <v>5555</v>
      </c>
      <c r="F5044" s="1" t="s">
        <v>13</v>
      </c>
      <c r="G5044" s="3">
        <v>3209.1</v>
      </c>
      <c r="H5044" s="4">
        <v>42248.629351851901</v>
      </c>
      <c r="I5044" s="4">
        <v>42581</v>
      </c>
    </row>
    <row r="5045" spans="4:9">
      <c r="D5045" s="1" t="s">
        <v>9339</v>
      </c>
      <c r="E5045" s="1" t="s">
        <v>4482</v>
      </c>
      <c r="F5045" s="1" t="s">
        <v>13</v>
      </c>
      <c r="G5045" s="3">
        <v>16269.2</v>
      </c>
      <c r="H5045" s="4">
        <v>42248.630729166704</v>
      </c>
      <c r="I5045" s="4">
        <v>42461</v>
      </c>
    </row>
    <row r="5046" spans="4:9">
      <c r="D5046" s="1" t="s">
        <v>9340</v>
      </c>
      <c r="E5046" s="1" t="s">
        <v>5816</v>
      </c>
      <c r="F5046" s="1" t="s">
        <v>13</v>
      </c>
      <c r="G5046" s="3">
        <v>8919.2999999999993</v>
      </c>
      <c r="H5046" s="4">
        <v>42248.631620370397</v>
      </c>
      <c r="I5046" s="4">
        <v>42613</v>
      </c>
    </row>
    <row r="5047" spans="4:9">
      <c r="D5047" s="1" t="s">
        <v>9341</v>
      </c>
      <c r="E5047" s="1" t="s">
        <v>9342</v>
      </c>
      <c r="F5047" s="1" t="s">
        <v>13</v>
      </c>
      <c r="G5047" s="3">
        <v>9042</v>
      </c>
      <c r="H5047" s="4">
        <v>42248.632696759298</v>
      </c>
      <c r="I5047" s="4">
        <v>42443</v>
      </c>
    </row>
    <row r="5048" spans="4:9">
      <c r="D5048" s="1" t="s">
        <v>9343</v>
      </c>
      <c r="E5048" s="1" t="s">
        <v>9344</v>
      </c>
      <c r="F5048" s="1" t="s">
        <v>13</v>
      </c>
      <c r="G5048" s="3">
        <v>3934.6</v>
      </c>
      <c r="H5048" s="4">
        <v>42248.6332175926</v>
      </c>
      <c r="I5048" s="4">
        <v>42610</v>
      </c>
    </row>
    <row r="5049" spans="4:9">
      <c r="D5049" s="1" t="s">
        <v>9345</v>
      </c>
      <c r="E5049" s="1" t="s">
        <v>1980</v>
      </c>
      <c r="F5049" s="1" t="s">
        <v>13</v>
      </c>
      <c r="G5049" s="3">
        <v>2626</v>
      </c>
      <c r="H5049" s="4">
        <v>42248.634004629603</v>
      </c>
      <c r="I5049" s="4">
        <v>42610</v>
      </c>
    </row>
    <row r="5050" spans="4:9">
      <c r="D5050" s="1" t="s">
        <v>9346</v>
      </c>
      <c r="E5050" s="1" t="s">
        <v>2794</v>
      </c>
      <c r="F5050" s="1" t="s">
        <v>85</v>
      </c>
      <c r="G5050" s="3">
        <v>11288.9</v>
      </c>
      <c r="H5050" s="4">
        <v>42248.635335648098</v>
      </c>
      <c r="I5050" s="4">
        <v>42720</v>
      </c>
    </row>
    <row r="5051" spans="4:9">
      <c r="D5051" s="1" t="s">
        <v>9347</v>
      </c>
      <c r="E5051" s="1" t="s">
        <v>3772</v>
      </c>
      <c r="F5051" s="1" t="s">
        <v>85</v>
      </c>
      <c r="G5051" s="3">
        <v>6679</v>
      </c>
      <c r="H5051" s="4">
        <v>42248.636435185203</v>
      </c>
      <c r="I5051" s="4">
        <v>42483</v>
      </c>
    </row>
    <row r="5052" spans="4:9">
      <c r="D5052" s="1" t="s">
        <v>9348</v>
      </c>
      <c r="E5052" s="1" t="s">
        <v>5921</v>
      </c>
      <c r="F5052" s="1" t="s">
        <v>13</v>
      </c>
      <c r="G5052" s="3">
        <v>19573.2</v>
      </c>
      <c r="H5052" s="4">
        <v>42250</v>
      </c>
      <c r="I5052" s="4">
        <v>42609</v>
      </c>
    </row>
    <row r="5053" spans="4:9">
      <c r="D5053" s="1" t="s">
        <v>9349</v>
      </c>
      <c r="E5053" s="1" t="s">
        <v>4515</v>
      </c>
      <c r="F5053" s="1" t="s">
        <v>13</v>
      </c>
      <c r="G5053" s="3">
        <v>28270</v>
      </c>
      <c r="H5053" s="4">
        <v>42250.757592592599</v>
      </c>
      <c r="I5053" s="4">
        <v>42470</v>
      </c>
    </row>
    <row r="5054" spans="4:9">
      <c r="D5054" s="1" t="s">
        <v>9350</v>
      </c>
      <c r="E5054" s="1" t="s">
        <v>4513</v>
      </c>
      <c r="F5054" s="1" t="s">
        <v>13</v>
      </c>
      <c r="G5054" s="3">
        <v>72108.899999999994</v>
      </c>
      <c r="H5054" s="4">
        <v>42250.7601967593</v>
      </c>
      <c r="I5054" s="4">
        <v>42616.7601967593</v>
      </c>
    </row>
    <row r="5055" spans="4:9">
      <c r="D5055" s="1" t="s">
        <v>9351</v>
      </c>
      <c r="E5055" s="1" t="s">
        <v>7568</v>
      </c>
      <c r="F5055" s="1" t="s">
        <v>13</v>
      </c>
      <c r="G5055" s="3">
        <v>40317</v>
      </c>
      <c r="H5055" s="4">
        <v>42250.761932870402</v>
      </c>
      <c r="I5055" s="4">
        <v>42425</v>
      </c>
    </row>
    <row r="5056" spans="4:9">
      <c r="D5056" s="1" t="s">
        <v>9352</v>
      </c>
      <c r="E5056" s="1" t="s">
        <v>9353</v>
      </c>
      <c r="F5056" s="1" t="s">
        <v>13</v>
      </c>
      <c r="G5056" s="3">
        <v>2249.9</v>
      </c>
      <c r="H5056" s="4">
        <v>42250.7625694444</v>
      </c>
      <c r="I5056" s="4">
        <v>42615</v>
      </c>
    </row>
    <row r="5057" spans="4:9">
      <c r="D5057" s="1" t="s">
        <v>9354</v>
      </c>
      <c r="E5057" s="1" t="s">
        <v>2583</v>
      </c>
      <c r="F5057" s="1" t="s">
        <v>13</v>
      </c>
      <c r="G5057" s="3">
        <v>29624</v>
      </c>
      <c r="H5057" s="4">
        <v>42250.764131944401</v>
      </c>
      <c r="I5057" s="4">
        <v>42613</v>
      </c>
    </row>
    <row r="5058" spans="4:9">
      <c r="D5058" s="1" t="s">
        <v>9355</v>
      </c>
      <c r="E5058" s="1" t="s">
        <v>8156</v>
      </c>
      <c r="F5058" s="1" t="s">
        <v>13</v>
      </c>
      <c r="G5058" s="3">
        <v>3699.2</v>
      </c>
      <c r="H5058" s="4">
        <v>42250.765034722201</v>
      </c>
      <c r="I5058" s="4">
        <v>42615</v>
      </c>
    </row>
    <row r="5059" spans="4:9">
      <c r="D5059" s="1" t="s">
        <v>9356</v>
      </c>
      <c r="E5059" s="1" t="s">
        <v>3338</v>
      </c>
      <c r="F5059" s="1" t="s">
        <v>13</v>
      </c>
      <c r="G5059" s="3">
        <v>5794.8</v>
      </c>
      <c r="H5059" s="4">
        <v>42250.766064814801</v>
      </c>
      <c r="I5059" s="4">
        <v>42460</v>
      </c>
    </row>
    <row r="5060" spans="4:9">
      <c r="D5060" s="1" t="s">
        <v>9357</v>
      </c>
      <c r="E5060" s="1" t="s">
        <v>7042</v>
      </c>
      <c r="F5060" s="1" t="s">
        <v>85</v>
      </c>
      <c r="G5060" s="3">
        <v>5487</v>
      </c>
      <c r="H5060" s="4">
        <v>42251.453495370399</v>
      </c>
      <c r="I5060" s="4">
        <v>42616</v>
      </c>
    </row>
    <row r="5061" spans="4:9">
      <c r="D5061" s="1" t="s">
        <v>9358</v>
      </c>
      <c r="E5061" s="1" t="s">
        <v>4851</v>
      </c>
      <c r="F5061" s="1" t="s">
        <v>13</v>
      </c>
      <c r="G5061" s="3">
        <v>18353.7</v>
      </c>
      <c r="H5061" s="4">
        <v>42252</v>
      </c>
      <c r="I5061" s="4">
        <v>42617</v>
      </c>
    </row>
    <row r="5062" spans="4:9">
      <c r="D5062" s="1" t="s">
        <v>9359</v>
      </c>
      <c r="E5062" s="1" t="s">
        <v>7086</v>
      </c>
      <c r="F5062" s="1" t="s">
        <v>13</v>
      </c>
      <c r="G5062" s="3">
        <v>11182</v>
      </c>
      <c r="H5062" s="4">
        <v>42253</v>
      </c>
      <c r="I5062" s="4">
        <v>42618</v>
      </c>
    </row>
    <row r="5063" spans="4:9">
      <c r="D5063" s="1" t="s">
        <v>9360</v>
      </c>
      <c r="E5063" s="1" t="s">
        <v>4668</v>
      </c>
      <c r="F5063" s="1" t="s">
        <v>13</v>
      </c>
      <c r="G5063" s="3">
        <v>21842.1</v>
      </c>
      <c r="H5063" s="4">
        <v>42255.677222222199</v>
      </c>
      <c r="I5063" s="4">
        <v>42562</v>
      </c>
    </row>
    <row r="5064" spans="4:9">
      <c r="D5064" s="1" t="s">
        <v>9361</v>
      </c>
      <c r="E5064" s="1" t="s">
        <v>521</v>
      </c>
      <c r="F5064" s="1" t="s">
        <v>13</v>
      </c>
      <c r="G5064" s="3">
        <v>6864</v>
      </c>
      <c r="H5064" s="4">
        <v>42255.677916666697</v>
      </c>
      <c r="I5064" s="4">
        <v>42357</v>
      </c>
    </row>
    <row r="5065" spans="4:9">
      <c r="D5065" s="1" t="s">
        <v>9362</v>
      </c>
      <c r="E5065" s="1" t="s">
        <v>1794</v>
      </c>
      <c r="F5065" s="1" t="s">
        <v>13</v>
      </c>
      <c r="G5065" s="3">
        <v>10475.5</v>
      </c>
      <c r="H5065" s="4">
        <v>42255.687615740702</v>
      </c>
      <c r="I5065" s="4">
        <v>42615</v>
      </c>
    </row>
    <row r="5066" spans="4:9">
      <c r="D5066" s="1" t="s">
        <v>9363</v>
      </c>
      <c r="E5066" s="1" t="s">
        <v>1894</v>
      </c>
      <c r="F5066" s="1" t="s">
        <v>85</v>
      </c>
      <c r="G5066" s="3">
        <v>4033</v>
      </c>
      <c r="H5066" s="4">
        <v>42255.689340277801</v>
      </c>
      <c r="I5066" s="4">
        <v>42617</v>
      </c>
    </row>
    <row r="5067" spans="4:9">
      <c r="D5067" s="1" t="s">
        <v>9364</v>
      </c>
      <c r="E5067" s="1" t="s">
        <v>4488</v>
      </c>
      <c r="F5067" s="1" t="s">
        <v>13</v>
      </c>
      <c r="G5067" s="3">
        <v>32623</v>
      </c>
      <c r="H5067" s="4">
        <v>42255.690335648098</v>
      </c>
      <c r="I5067" s="4">
        <v>42471</v>
      </c>
    </row>
    <row r="5068" spans="4:9">
      <c r="D5068" s="1" t="s">
        <v>9365</v>
      </c>
      <c r="E5068" s="1" t="s">
        <v>6612</v>
      </c>
      <c r="F5068" s="1" t="s">
        <v>13</v>
      </c>
      <c r="G5068" s="3">
        <v>6572.7</v>
      </c>
      <c r="H5068" s="4">
        <v>42255.692199074103</v>
      </c>
      <c r="I5068" s="4">
        <v>42617</v>
      </c>
    </row>
    <row r="5069" spans="4:9">
      <c r="D5069" s="1" t="s">
        <v>9366</v>
      </c>
      <c r="E5069" s="1" t="s">
        <v>5991</v>
      </c>
      <c r="F5069" s="1" t="s">
        <v>13</v>
      </c>
      <c r="G5069" s="3">
        <v>20734</v>
      </c>
      <c r="H5069" s="4">
        <v>42255.693124999998</v>
      </c>
      <c r="I5069" s="4">
        <v>42617</v>
      </c>
    </row>
    <row r="5070" spans="4:9">
      <c r="D5070" s="1" t="s">
        <v>9367</v>
      </c>
      <c r="E5070" s="1" t="s">
        <v>3314</v>
      </c>
      <c r="F5070" s="1" t="s">
        <v>13</v>
      </c>
      <c r="G5070" s="3">
        <v>6758.1</v>
      </c>
      <c r="H5070" s="4">
        <v>42255.699166666702</v>
      </c>
      <c r="I5070" s="4">
        <v>42609</v>
      </c>
    </row>
    <row r="5071" spans="4:9">
      <c r="D5071" s="1" t="s">
        <v>9368</v>
      </c>
      <c r="E5071" s="1" t="s">
        <v>8262</v>
      </c>
      <c r="F5071" s="1" t="s">
        <v>13</v>
      </c>
      <c r="G5071" s="3">
        <v>8299.7999999999993</v>
      </c>
      <c r="H5071" s="4">
        <v>42256</v>
      </c>
      <c r="I5071" s="4">
        <v>42621</v>
      </c>
    </row>
    <row r="5072" spans="4:9">
      <c r="D5072" s="1" t="s">
        <v>9369</v>
      </c>
      <c r="E5072" s="1" t="s">
        <v>7180</v>
      </c>
      <c r="F5072" s="1" t="s">
        <v>13</v>
      </c>
      <c r="G5072" s="3">
        <v>10837</v>
      </c>
      <c r="H5072" s="4">
        <v>42257.659282407403</v>
      </c>
      <c r="I5072" s="4">
        <v>42320</v>
      </c>
    </row>
    <row r="5073" spans="4:9">
      <c r="D5073" s="1" t="s">
        <v>9370</v>
      </c>
      <c r="E5073" s="1" t="s">
        <v>1710</v>
      </c>
      <c r="F5073" s="1" t="s">
        <v>13</v>
      </c>
      <c r="G5073" s="3">
        <v>9157</v>
      </c>
      <c r="H5073" s="4">
        <v>42257.660196759301</v>
      </c>
      <c r="I5073" s="4">
        <v>42622</v>
      </c>
    </row>
    <row r="5074" spans="4:9">
      <c r="D5074" s="1" t="s">
        <v>9371</v>
      </c>
      <c r="E5074" s="1" t="s">
        <v>9372</v>
      </c>
      <c r="F5074" s="1" t="s">
        <v>13</v>
      </c>
      <c r="G5074" s="3">
        <v>3635</v>
      </c>
      <c r="H5074" s="4">
        <v>42257.665474537003</v>
      </c>
      <c r="I5074" s="4">
        <v>42621</v>
      </c>
    </row>
    <row r="5075" spans="4:9">
      <c r="D5075" s="1" t="s">
        <v>9373</v>
      </c>
      <c r="E5075" s="1" t="s">
        <v>8151</v>
      </c>
      <c r="F5075" s="1" t="s">
        <v>13</v>
      </c>
      <c r="G5075" s="3">
        <v>6905.6</v>
      </c>
      <c r="H5075" s="4">
        <v>42257.666435185201</v>
      </c>
      <c r="I5075" s="4">
        <v>42621</v>
      </c>
    </row>
    <row r="5076" spans="4:9">
      <c r="D5076" s="1" t="s">
        <v>9374</v>
      </c>
      <c r="E5076" s="1" t="s">
        <v>4627</v>
      </c>
      <c r="F5076" s="1" t="s">
        <v>13</v>
      </c>
      <c r="G5076" s="3">
        <v>16360</v>
      </c>
      <c r="H5076" s="4">
        <v>42257.667881944399</v>
      </c>
      <c r="I5076" s="4">
        <v>42286</v>
      </c>
    </row>
    <row r="5077" spans="4:9">
      <c r="D5077" s="1" t="s">
        <v>9375</v>
      </c>
      <c r="E5077" s="1" t="s">
        <v>5252</v>
      </c>
      <c r="F5077" s="1" t="s">
        <v>13</v>
      </c>
      <c r="G5077" s="3">
        <v>9737.7000000000007</v>
      </c>
      <c r="H5077" s="4">
        <v>42257.669189814798</v>
      </c>
      <c r="I5077" s="4">
        <v>42620</v>
      </c>
    </row>
    <row r="5078" spans="4:9">
      <c r="D5078" s="1" t="s">
        <v>9376</v>
      </c>
      <c r="E5078" s="1" t="s">
        <v>6926</v>
      </c>
      <c r="F5078" s="1" t="s">
        <v>13</v>
      </c>
      <c r="G5078" s="3">
        <v>8047.74</v>
      </c>
      <c r="H5078" s="4">
        <v>42257.6699884259</v>
      </c>
      <c r="I5078" s="4">
        <v>42621</v>
      </c>
    </row>
    <row r="5079" spans="4:9">
      <c r="D5079" s="1" t="s">
        <v>9377</v>
      </c>
      <c r="E5079" s="1" t="s">
        <v>8161</v>
      </c>
      <c r="F5079" s="1" t="s">
        <v>13</v>
      </c>
      <c r="G5079" s="3">
        <v>6855</v>
      </c>
      <c r="H5079" s="4">
        <v>42257.670787037001</v>
      </c>
      <c r="I5079" s="4">
        <v>42617</v>
      </c>
    </row>
    <row r="5080" spans="4:9">
      <c r="D5080" s="1" t="s">
        <v>9378</v>
      </c>
      <c r="E5080" s="1" t="s">
        <v>3458</v>
      </c>
      <c r="F5080" s="1" t="s">
        <v>13</v>
      </c>
      <c r="G5080" s="3">
        <v>3663</v>
      </c>
      <c r="H5080" s="4">
        <v>42257.671851851897</v>
      </c>
      <c r="I5080" s="4">
        <v>42333</v>
      </c>
    </row>
    <row r="5081" spans="4:9">
      <c r="D5081" s="1" t="s">
        <v>9379</v>
      </c>
      <c r="E5081" s="1" t="s">
        <v>9380</v>
      </c>
      <c r="F5081" s="1" t="s">
        <v>13</v>
      </c>
      <c r="G5081" s="3">
        <v>18728</v>
      </c>
      <c r="H5081" s="4">
        <v>42257.673472222203</v>
      </c>
      <c r="I5081" s="4">
        <v>42621</v>
      </c>
    </row>
    <row r="5082" spans="4:9">
      <c r="D5082" s="1" t="s">
        <v>9381</v>
      </c>
      <c r="E5082" s="1" t="s">
        <v>7002</v>
      </c>
      <c r="F5082" s="1" t="s">
        <v>13</v>
      </c>
      <c r="G5082" s="3">
        <v>18712</v>
      </c>
      <c r="H5082" s="4">
        <v>42257.674398148098</v>
      </c>
      <c r="I5082" s="4">
        <v>42620</v>
      </c>
    </row>
    <row r="5083" spans="4:9">
      <c r="D5083" s="1" t="s">
        <v>9382</v>
      </c>
      <c r="E5083" s="1" t="s">
        <v>2735</v>
      </c>
      <c r="F5083" s="1" t="s">
        <v>13</v>
      </c>
      <c r="G5083" s="3">
        <v>12079</v>
      </c>
      <c r="H5083" s="4">
        <v>42258</v>
      </c>
      <c r="I5083" s="4">
        <v>42623</v>
      </c>
    </row>
    <row r="5084" spans="4:9">
      <c r="D5084" s="1" t="s">
        <v>9383</v>
      </c>
      <c r="E5084" s="1" t="s">
        <v>3907</v>
      </c>
      <c r="F5084" s="1" t="s">
        <v>13</v>
      </c>
      <c r="G5084" s="3">
        <v>5143.3999999999996</v>
      </c>
      <c r="H5084" s="4">
        <v>42258</v>
      </c>
      <c r="I5084" s="4">
        <v>42623</v>
      </c>
    </row>
    <row r="5085" spans="4:9">
      <c r="D5085" s="1" t="s">
        <v>9384</v>
      </c>
      <c r="E5085" s="1" t="s">
        <v>5952</v>
      </c>
      <c r="F5085" s="1" t="s">
        <v>13</v>
      </c>
      <c r="G5085" s="3">
        <v>3265.5</v>
      </c>
      <c r="H5085" s="4">
        <v>42259</v>
      </c>
      <c r="I5085" s="4">
        <v>42624</v>
      </c>
    </row>
    <row r="5086" spans="4:9">
      <c r="D5086" s="1" t="s">
        <v>9385</v>
      </c>
      <c r="E5086" s="1" t="s">
        <v>5077</v>
      </c>
      <c r="F5086" s="1" t="s">
        <v>13</v>
      </c>
      <c r="G5086" s="3">
        <v>14070.3</v>
      </c>
      <c r="H5086" s="4">
        <v>42264.7280902778</v>
      </c>
      <c r="I5086" s="4">
        <v>42671</v>
      </c>
    </row>
    <row r="5087" spans="4:9">
      <c r="D5087" s="1" t="s">
        <v>9386</v>
      </c>
      <c r="E5087" s="1" t="s">
        <v>6004</v>
      </c>
      <c r="F5087" s="1" t="s">
        <v>13</v>
      </c>
      <c r="G5087" s="3">
        <v>16288.8</v>
      </c>
      <c r="H5087" s="4">
        <v>42264.729270833297</v>
      </c>
      <c r="I5087" s="4">
        <v>42664</v>
      </c>
    </row>
    <row r="5088" spans="4:9">
      <c r="D5088" s="1" t="s">
        <v>9387</v>
      </c>
      <c r="E5088" s="1" t="s">
        <v>6637</v>
      </c>
      <c r="F5088" s="1" t="s">
        <v>85</v>
      </c>
      <c r="G5088" s="3">
        <v>2143</v>
      </c>
      <c r="H5088" s="4">
        <v>42264.730995370403</v>
      </c>
      <c r="I5088" s="4">
        <v>42595</v>
      </c>
    </row>
    <row r="5089" spans="4:9">
      <c r="D5089" s="1" t="s">
        <v>9388</v>
      </c>
      <c r="E5089" s="1" t="s">
        <v>9389</v>
      </c>
      <c r="F5089" s="1" t="s">
        <v>13</v>
      </c>
      <c r="G5089" s="3">
        <v>6613.8</v>
      </c>
      <c r="H5089" s="4">
        <v>42264.732002314799</v>
      </c>
      <c r="I5089" s="4">
        <v>42624</v>
      </c>
    </row>
    <row r="5090" spans="4:9">
      <c r="D5090" s="1" t="s">
        <v>9390</v>
      </c>
      <c r="E5090" s="1" t="s">
        <v>4206</v>
      </c>
      <c r="F5090" s="1" t="s">
        <v>85</v>
      </c>
      <c r="G5090" s="3">
        <v>38180.400000000001</v>
      </c>
      <c r="H5090" s="4">
        <v>42264.733541666697</v>
      </c>
      <c r="I5090" s="4">
        <v>42673</v>
      </c>
    </row>
    <row r="5091" spans="4:9">
      <c r="D5091" s="1" t="s">
        <v>9391</v>
      </c>
      <c r="E5091" s="1" t="s">
        <v>7926</v>
      </c>
      <c r="F5091" s="1" t="s">
        <v>13</v>
      </c>
      <c r="G5091" s="3">
        <v>6038</v>
      </c>
      <c r="H5091" s="4">
        <v>42265</v>
      </c>
      <c r="I5091" s="4">
        <v>42630</v>
      </c>
    </row>
    <row r="5092" spans="4:9">
      <c r="D5092" s="1" t="s">
        <v>9392</v>
      </c>
      <c r="E5092" s="1" t="s">
        <v>5961</v>
      </c>
      <c r="F5092" s="1" t="s">
        <v>13</v>
      </c>
      <c r="G5092" s="3">
        <v>17331</v>
      </c>
      <c r="H5092" s="4">
        <v>42266</v>
      </c>
      <c r="I5092" s="4">
        <v>42631</v>
      </c>
    </row>
    <row r="5093" spans="4:9">
      <c r="D5093" s="1" t="s">
        <v>9393</v>
      </c>
      <c r="E5093" s="1" t="s">
        <v>7670</v>
      </c>
      <c r="F5093" s="1" t="s">
        <v>13</v>
      </c>
      <c r="G5093" s="3">
        <v>7694.4</v>
      </c>
      <c r="H5093" s="4">
        <v>42269.628078703703</v>
      </c>
      <c r="I5093" s="4">
        <v>42630</v>
      </c>
    </row>
    <row r="5094" spans="4:9">
      <c r="D5094" s="1" t="s">
        <v>9394</v>
      </c>
      <c r="E5094" s="1" t="s">
        <v>8718</v>
      </c>
      <c r="F5094" s="1" t="s">
        <v>13</v>
      </c>
      <c r="G5094" s="3">
        <v>5933.7</v>
      </c>
      <c r="H5094" s="4">
        <v>42269.654212963003</v>
      </c>
      <c r="I5094" s="4">
        <v>42634</v>
      </c>
    </row>
    <row r="5095" spans="4:9">
      <c r="D5095" s="1" t="s">
        <v>9395</v>
      </c>
      <c r="E5095" s="1" t="s">
        <v>278</v>
      </c>
      <c r="F5095" s="1" t="s">
        <v>13</v>
      </c>
      <c r="G5095" s="3">
        <v>20490</v>
      </c>
      <c r="H5095" s="4">
        <v>42269.666087963</v>
      </c>
      <c r="I5095" s="4">
        <v>42630</v>
      </c>
    </row>
    <row r="5096" spans="4:9">
      <c r="D5096" s="1" t="s">
        <v>9396</v>
      </c>
      <c r="E5096" s="1" t="s">
        <v>5408</v>
      </c>
      <c r="F5096" s="1" t="s">
        <v>13</v>
      </c>
      <c r="G5096" s="3">
        <v>20668</v>
      </c>
      <c r="H5096" s="4">
        <v>42270.465648148202</v>
      </c>
      <c r="I5096" s="4">
        <v>42609</v>
      </c>
    </row>
    <row r="5097" spans="4:9">
      <c r="D5097" s="1" t="s">
        <v>9397</v>
      </c>
      <c r="E5097" s="1" t="s">
        <v>3618</v>
      </c>
      <c r="F5097" s="1" t="s">
        <v>13</v>
      </c>
      <c r="G5097" s="3">
        <v>5458</v>
      </c>
      <c r="H5097" s="4">
        <v>42270.466493055603</v>
      </c>
      <c r="I5097" s="4">
        <v>42629</v>
      </c>
    </row>
    <row r="5098" spans="4:9">
      <c r="D5098" s="1" t="s">
        <v>9398</v>
      </c>
      <c r="E5098" s="1" t="s">
        <v>7078</v>
      </c>
      <c r="F5098" s="1" t="s">
        <v>13</v>
      </c>
      <c r="G5098" s="3">
        <v>12384.6</v>
      </c>
      <c r="H5098" s="4">
        <v>42270.468124999999</v>
      </c>
      <c r="I5098" s="4">
        <v>42636</v>
      </c>
    </row>
    <row r="5099" spans="4:9">
      <c r="D5099" s="1" t="s">
        <v>9399</v>
      </c>
      <c r="E5099" s="1" t="s">
        <v>556</v>
      </c>
      <c r="F5099" s="1" t="s">
        <v>13</v>
      </c>
      <c r="G5099" s="3">
        <v>58049</v>
      </c>
      <c r="H5099" s="4">
        <v>42270.4696064815</v>
      </c>
      <c r="I5099" s="4">
        <v>42631</v>
      </c>
    </row>
    <row r="5100" spans="4:9">
      <c r="D5100" s="1" t="s">
        <v>9400</v>
      </c>
      <c r="E5100" s="1" t="s">
        <v>525</v>
      </c>
      <c r="F5100" s="1" t="s">
        <v>85</v>
      </c>
      <c r="G5100" s="3">
        <v>2763</v>
      </c>
      <c r="H5100" s="4">
        <v>42270.473807870403</v>
      </c>
      <c r="I5100" s="4">
        <v>42634</v>
      </c>
    </row>
    <row r="5101" spans="4:9">
      <c r="D5101" s="1" t="s">
        <v>9401</v>
      </c>
      <c r="E5101" s="1" t="s">
        <v>4622</v>
      </c>
      <c r="F5101" s="1" t="s">
        <v>13</v>
      </c>
      <c r="G5101" s="3">
        <v>11782.1</v>
      </c>
      <c r="H5101" s="4">
        <v>42270.474930555603</v>
      </c>
      <c r="I5101" s="4">
        <v>42636</v>
      </c>
    </row>
    <row r="5102" spans="4:9">
      <c r="D5102" s="1" t="s">
        <v>9402</v>
      </c>
      <c r="E5102" s="1" t="s">
        <v>2259</v>
      </c>
      <c r="F5102" s="1" t="s">
        <v>13</v>
      </c>
      <c r="G5102" s="3">
        <v>17514.2</v>
      </c>
      <c r="H5102" s="4">
        <v>42270.493657407402</v>
      </c>
      <c r="I5102" s="4">
        <v>42658</v>
      </c>
    </row>
    <row r="5103" spans="4:9">
      <c r="D5103" s="1" t="s">
        <v>9403</v>
      </c>
      <c r="E5103" s="1" t="s">
        <v>4331</v>
      </c>
      <c r="F5103" s="1" t="s">
        <v>13</v>
      </c>
      <c r="G5103" s="3">
        <v>4608</v>
      </c>
      <c r="H5103" s="4">
        <v>42270.494502314803</v>
      </c>
      <c r="I5103" s="4">
        <v>42629</v>
      </c>
    </row>
    <row r="5104" spans="4:9">
      <c r="D5104" s="1" t="s">
        <v>9404</v>
      </c>
      <c r="E5104" s="1" t="s">
        <v>9405</v>
      </c>
      <c r="F5104" s="1" t="s">
        <v>85</v>
      </c>
      <c r="G5104" s="3">
        <v>6985.2</v>
      </c>
      <c r="H5104" s="4">
        <v>42270.495601851799</v>
      </c>
      <c r="I5104" s="4">
        <v>42629</v>
      </c>
    </row>
    <row r="5105" spans="4:9">
      <c r="D5105" s="1" t="s">
        <v>9406</v>
      </c>
      <c r="E5105" s="1" t="s">
        <v>5534</v>
      </c>
      <c r="F5105" s="1" t="s">
        <v>13</v>
      </c>
      <c r="G5105" s="3">
        <v>11499.3</v>
      </c>
      <c r="H5105" s="4">
        <v>42270.496180555601</v>
      </c>
      <c r="I5105" s="4">
        <v>42629</v>
      </c>
    </row>
    <row r="5106" spans="4:9">
      <c r="D5106" s="1" t="s">
        <v>9407</v>
      </c>
      <c r="E5106" s="1" t="s">
        <v>5970</v>
      </c>
      <c r="F5106" s="1" t="s">
        <v>13</v>
      </c>
      <c r="G5106" s="3">
        <v>16218.1</v>
      </c>
      <c r="H5106" s="4">
        <v>42270.511180555601</v>
      </c>
      <c r="I5106" s="4">
        <v>42627</v>
      </c>
    </row>
    <row r="5107" spans="4:9">
      <c r="D5107" s="1" t="s">
        <v>9408</v>
      </c>
      <c r="E5107" s="1" t="s">
        <v>3240</v>
      </c>
      <c r="F5107" s="1" t="s">
        <v>13</v>
      </c>
      <c r="G5107" s="3">
        <v>2738.9</v>
      </c>
      <c r="H5107" s="4">
        <v>42270.516574074099</v>
      </c>
      <c r="I5107" s="4">
        <v>42635</v>
      </c>
    </row>
    <row r="5108" spans="4:9">
      <c r="D5108" s="1" t="s">
        <v>9409</v>
      </c>
      <c r="E5108" s="1" t="s">
        <v>5257</v>
      </c>
      <c r="F5108" s="1" t="s">
        <v>13</v>
      </c>
      <c r="G5108" s="3">
        <v>5952</v>
      </c>
      <c r="H5108" s="4">
        <v>42271</v>
      </c>
      <c r="I5108" s="4">
        <v>42636</v>
      </c>
    </row>
    <row r="5109" spans="4:9">
      <c r="D5109" s="1" t="s">
        <v>9410</v>
      </c>
      <c r="E5109" s="1" t="s">
        <v>1599</v>
      </c>
      <c r="F5109" s="1" t="s">
        <v>13</v>
      </c>
      <c r="G5109" s="3">
        <v>5698.5</v>
      </c>
      <c r="H5109" s="4">
        <v>42271</v>
      </c>
      <c r="I5109" s="4">
        <v>42636</v>
      </c>
    </row>
    <row r="5110" spans="4:9">
      <c r="D5110" s="1" t="s">
        <v>9411</v>
      </c>
      <c r="E5110" s="1" t="s">
        <v>4359</v>
      </c>
      <c r="F5110" s="1" t="s">
        <v>13</v>
      </c>
      <c r="G5110" s="3">
        <v>3235.2</v>
      </c>
      <c r="H5110" s="4">
        <v>42271.531539351898</v>
      </c>
      <c r="I5110" s="4">
        <v>42636</v>
      </c>
    </row>
    <row r="5111" spans="4:9">
      <c r="D5111" s="1" t="s">
        <v>9412</v>
      </c>
      <c r="E5111" s="1" t="s">
        <v>465</v>
      </c>
      <c r="F5111" s="1" t="s">
        <v>13</v>
      </c>
      <c r="G5111" s="3">
        <v>31927</v>
      </c>
      <c r="H5111" s="4">
        <v>42271.534456018497</v>
      </c>
      <c r="I5111" s="4">
        <v>42667</v>
      </c>
    </row>
    <row r="5112" spans="4:9">
      <c r="D5112" s="1" t="s">
        <v>9413</v>
      </c>
      <c r="E5112" s="1" t="s">
        <v>9211</v>
      </c>
      <c r="F5112" s="1" t="s">
        <v>85</v>
      </c>
      <c r="G5112" s="3">
        <v>9549.99</v>
      </c>
      <c r="H5112" s="4">
        <v>42271.536053240699</v>
      </c>
      <c r="I5112" s="4">
        <v>42565</v>
      </c>
    </row>
    <row r="5113" spans="4:9">
      <c r="D5113" s="1" t="s">
        <v>9414</v>
      </c>
      <c r="E5113" s="1" t="s">
        <v>7469</v>
      </c>
      <c r="F5113" s="1" t="s">
        <v>85</v>
      </c>
      <c r="G5113" s="3">
        <v>2022.2</v>
      </c>
      <c r="H5113" s="4">
        <v>42271.561620370398</v>
      </c>
      <c r="I5113" s="4">
        <v>42635</v>
      </c>
    </row>
    <row r="5114" spans="4:9">
      <c r="D5114" s="1" t="s">
        <v>9415</v>
      </c>
      <c r="E5114" s="1" t="s">
        <v>5507</v>
      </c>
      <c r="F5114" s="1" t="s">
        <v>13</v>
      </c>
      <c r="G5114" s="3">
        <v>15644.3</v>
      </c>
      <c r="H5114" s="4">
        <v>42271.563194444403</v>
      </c>
      <c r="I5114" s="4">
        <v>42627</v>
      </c>
    </row>
    <row r="5115" spans="4:9">
      <c r="D5115" s="1" t="s">
        <v>9416</v>
      </c>
      <c r="E5115" s="1" t="s">
        <v>1376</v>
      </c>
      <c r="F5115" s="1" t="s">
        <v>13</v>
      </c>
      <c r="G5115" s="3">
        <v>9097</v>
      </c>
      <c r="H5115" s="4">
        <v>42271.911701388897</v>
      </c>
      <c r="I5115" s="4">
        <v>42629</v>
      </c>
    </row>
    <row r="5116" spans="4:9">
      <c r="D5116" s="1" t="s">
        <v>9417</v>
      </c>
      <c r="E5116" s="1" t="s">
        <v>4751</v>
      </c>
      <c r="F5116" s="1" t="s">
        <v>13</v>
      </c>
      <c r="G5116" s="3">
        <v>4577.7</v>
      </c>
      <c r="H5116" s="4">
        <v>42271.9142013889</v>
      </c>
      <c r="I5116" s="4">
        <v>42664</v>
      </c>
    </row>
    <row r="5117" spans="4:9">
      <c r="D5117" s="1" t="s">
        <v>9418</v>
      </c>
      <c r="E5117" s="1" t="s">
        <v>1507</v>
      </c>
      <c r="F5117" s="1" t="s">
        <v>13</v>
      </c>
      <c r="G5117" s="3">
        <v>4286</v>
      </c>
      <c r="H5117" s="4">
        <v>42271.915150462999</v>
      </c>
      <c r="I5117" s="4">
        <v>42636</v>
      </c>
    </row>
    <row r="5118" spans="4:9">
      <c r="D5118" s="1" t="s">
        <v>9419</v>
      </c>
      <c r="E5118" s="1" t="s">
        <v>4939</v>
      </c>
      <c r="F5118" s="1" t="s">
        <v>13</v>
      </c>
      <c r="G5118" s="3">
        <v>8484.2000000000007</v>
      </c>
      <c r="H5118" s="4">
        <v>42271.917280092603</v>
      </c>
      <c r="I5118" s="4">
        <v>42666</v>
      </c>
    </row>
    <row r="5119" spans="4:9">
      <c r="D5119" s="1" t="s">
        <v>9420</v>
      </c>
      <c r="E5119" s="1" t="s">
        <v>5946</v>
      </c>
      <c r="F5119" s="1" t="s">
        <v>13</v>
      </c>
      <c r="G5119" s="3">
        <v>10411.700000000001</v>
      </c>
      <c r="H5119" s="4">
        <v>42272</v>
      </c>
      <c r="I5119" s="4">
        <v>42637</v>
      </c>
    </row>
    <row r="5120" spans="4:9">
      <c r="D5120" s="1" t="s">
        <v>9421</v>
      </c>
      <c r="E5120" s="1" t="s">
        <v>5540</v>
      </c>
      <c r="F5120" s="1" t="s">
        <v>13</v>
      </c>
      <c r="G5120" s="3">
        <v>17034.3</v>
      </c>
      <c r="H5120" s="4">
        <v>42272.3444212963</v>
      </c>
      <c r="I5120" s="4">
        <v>42460</v>
      </c>
    </row>
    <row r="5121" spans="4:9">
      <c r="D5121" s="1" t="s">
        <v>9422</v>
      </c>
      <c r="E5121" s="1" t="s">
        <v>7760</v>
      </c>
      <c r="F5121" s="1" t="s">
        <v>13</v>
      </c>
      <c r="G5121" s="3">
        <v>4878</v>
      </c>
      <c r="H5121" s="4">
        <v>42272.346516203703</v>
      </c>
      <c r="I5121" s="4">
        <v>42632</v>
      </c>
    </row>
    <row r="5122" spans="4:9">
      <c r="D5122" s="1" t="s">
        <v>9423</v>
      </c>
      <c r="E5122" s="1" t="s">
        <v>9424</v>
      </c>
      <c r="F5122" s="1" t="s">
        <v>13</v>
      </c>
      <c r="G5122" s="3">
        <v>4250.3</v>
      </c>
      <c r="H5122" s="4">
        <v>42272.348749999997</v>
      </c>
      <c r="I5122" s="4">
        <v>42636</v>
      </c>
    </row>
    <row r="5123" spans="4:9">
      <c r="D5123" s="1" t="s">
        <v>9425</v>
      </c>
      <c r="E5123" s="1" t="s">
        <v>4129</v>
      </c>
      <c r="F5123" s="1" t="s">
        <v>13</v>
      </c>
      <c r="G5123" s="3">
        <v>2709.9</v>
      </c>
      <c r="H5123" s="4">
        <v>42272.349351851903</v>
      </c>
      <c r="I5123" s="4">
        <v>42634</v>
      </c>
    </row>
    <row r="5124" spans="4:9">
      <c r="D5124" s="1" t="s">
        <v>9426</v>
      </c>
      <c r="E5124" s="1" t="s">
        <v>4133</v>
      </c>
      <c r="F5124" s="1" t="s">
        <v>13</v>
      </c>
      <c r="G5124" s="3">
        <v>3132.7</v>
      </c>
      <c r="H5124" s="4">
        <v>42272.353159722203</v>
      </c>
      <c r="I5124" s="4">
        <v>42634</v>
      </c>
    </row>
    <row r="5125" spans="4:9">
      <c r="D5125" s="1" t="s">
        <v>9427</v>
      </c>
      <c r="E5125" s="1" t="s">
        <v>5994</v>
      </c>
      <c r="F5125" s="1" t="s">
        <v>13</v>
      </c>
      <c r="G5125" s="3">
        <v>84194</v>
      </c>
      <c r="H5125" s="4">
        <v>42274</v>
      </c>
      <c r="I5125" s="4">
        <v>42639</v>
      </c>
    </row>
    <row r="5126" spans="4:9">
      <c r="D5126" s="1" t="s">
        <v>9428</v>
      </c>
      <c r="E5126" s="1" t="s">
        <v>5156</v>
      </c>
      <c r="F5126" s="1" t="s">
        <v>13</v>
      </c>
      <c r="G5126" s="3">
        <v>7701.7</v>
      </c>
      <c r="H5126" s="4">
        <v>42274</v>
      </c>
      <c r="I5126" s="4">
        <v>42639</v>
      </c>
    </row>
    <row r="5127" spans="4:9">
      <c r="D5127" s="1" t="s">
        <v>9429</v>
      </c>
      <c r="E5127" s="1" t="s">
        <v>9430</v>
      </c>
      <c r="F5127" s="1" t="s">
        <v>13</v>
      </c>
      <c r="G5127" s="3">
        <v>4053.7</v>
      </c>
      <c r="H5127" s="4">
        <v>42274</v>
      </c>
      <c r="I5127" s="4">
        <v>42639</v>
      </c>
    </row>
    <row r="5128" spans="4:9">
      <c r="D5128" s="1" t="s">
        <v>9431</v>
      </c>
      <c r="E5128" s="1" t="s">
        <v>4198</v>
      </c>
      <c r="F5128" s="1" t="s">
        <v>13</v>
      </c>
      <c r="G5128" s="3">
        <v>34236.46</v>
      </c>
      <c r="H5128" s="4">
        <v>42276.669062499997</v>
      </c>
      <c r="I5128" s="4">
        <v>42638</v>
      </c>
    </row>
    <row r="5129" spans="4:9">
      <c r="D5129" s="1" t="s">
        <v>9432</v>
      </c>
      <c r="E5129" s="1" t="s">
        <v>533</v>
      </c>
      <c r="F5129" s="1" t="s">
        <v>13</v>
      </c>
      <c r="G5129" s="3">
        <v>4675</v>
      </c>
      <c r="H5129" s="4">
        <v>42276.670497685198</v>
      </c>
      <c r="I5129" s="4">
        <v>42627</v>
      </c>
    </row>
    <row r="5130" spans="4:9">
      <c r="D5130" s="1" t="s">
        <v>9433</v>
      </c>
      <c r="E5130" s="1" t="s">
        <v>596</v>
      </c>
      <c r="F5130" s="1" t="s">
        <v>13</v>
      </c>
      <c r="G5130" s="3">
        <v>7579.5</v>
      </c>
      <c r="H5130" s="4">
        <v>42276.6773958333</v>
      </c>
      <c r="I5130" s="4">
        <v>42637</v>
      </c>
    </row>
    <row r="5131" spans="4:9">
      <c r="D5131" s="1" t="s">
        <v>9434</v>
      </c>
      <c r="E5131" s="1" t="s">
        <v>4570</v>
      </c>
      <c r="F5131" s="1" t="s">
        <v>13</v>
      </c>
      <c r="G5131" s="3">
        <v>6840</v>
      </c>
      <c r="H5131" s="4">
        <v>42276.681030092601</v>
      </c>
      <c r="I5131" s="4">
        <v>42620</v>
      </c>
    </row>
    <row r="5132" spans="4:9">
      <c r="D5132" s="1" t="s">
        <v>9435</v>
      </c>
      <c r="E5132" s="1" t="s">
        <v>4783</v>
      </c>
      <c r="F5132" s="1" t="s">
        <v>13</v>
      </c>
      <c r="G5132" s="3">
        <v>18095</v>
      </c>
      <c r="H5132" s="4">
        <v>42276.684548611098</v>
      </c>
      <c r="I5132" s="4">
        <v>42637</v>
      </c>
    </row>
    <row r="5133" spans="4:9">
      <c r="D5133" s="1" t="s">
        <v>9436</v>
      </c>
      <c r="E5133" s="1" t="s">
        <v>9437</v>
      </c>
      <c r="F5133" s="1" t="s">
        <v>13</v>
      </c>
      <c r="G5133" s="3">
        <v>6982</v>
      </c>
      <c r="H5133" s="4">
        <v>42276.697465277801</v>
      </c>
      <c r="I5133" s="4">
        <v>42318.083333333299</v>
      </c>
    </row>
    <row r="5134" spans="4:9">
      <c r="D5134" s="1" t="s">
        <v>9438</v>
      </c>
      <c r="E5134" s="1" t="s">
        <v>2697</v>
      </c>
      <c r="F5134" s="1" t="s">
        <v>13</v>
      </c>
      <c r="G5134" s="3">
        <v>11383</v>
      </c>
      <c r="H5134" s="4">
        <v>42276.6980555556</v>
      </c>
      <c r="I5134" s="4">
        <v>42637</v>
      </c>
    </row>
    <row r="5135" spans="4:9">
      <c r="D5135" s="1" t="s">
        <v>9439</v>
      </c>
      <c r="E5135" s="1" t="s">
        <v>8953</v>
      </c>
      <c r="F5135" s="1" t="s">
        <v>13</v>
      </c>
      <c r="G5135" s="3">
        <v>9852.9</v>
      </c>
      <c r="H5135" s="4">
        <v>42276.700266203698</v>
      </c>
      <c r="I5135" s="4">
        <v>42627</v>
      </c>
    </row>
    <row r="5136" spans="4:9">
      <c r="D5136" s="1" t="s">
        <v>9440</v>
      </c>
      <c r="E5136" s="1" t="s">
        <v>6039</v>
      </c>
      <c r="F5136" s="1" t="s">
        <v>13</v>
      </c>
      <c r="G5136" s="3">
        <v>28619.200000000001</v>
      </c>
      <c r="H5136" s="4">
        <v>42276.700891203698</v>
      </c>
      <c r="I5136" s="4">
        <v>42623</v>
      </c>
    </row>
    <row r="5137" spans="4:9">
      <c r="D5137" s="1" t="s">
        <v>9441</v>
      </c>
      <c r="E5137" s="1" t="s">
        <v>5786</v>
      </c>
      <c r="F5137" s="1" t="s">
        <v>13</v>
      </c>
      <c r="G5137" s="3">
        <v>8562</v>
      </c>
      <c r="H5137" s="4">
        <v>42276.702233796299</v>
      </c>
      <c r="I5137" s="4">
        <v>42637</v>
      </c>
    </row>
    <row r="5138" spans="4:9">
      <c r="D5138" s="1" t="s">
        <v>9442</v>
      </c>
      <c r="E5138" s="1" t="s">
        <v>4975</v>
      </c>
      <c r="F5138" s="1" t="s">
        <v>13</v>
      </c>
      <c r="G5138" s="3">
        <v>7417</v>
      </c>
      <c r="H5138" s="4">
        <v>42276.703275462998</v>
      </c>
      <c r="I5138" s="4">
        <v>42638</v>
      </c>
    </row>
    <row r="5139" spans="4:9">
      <c r="D5139" s="1" t="s">
        <v>9443</v>
      </c>
      <c r="E5139" s="1" t="s">
        <v>8325</v>
      </c>
      <c r="F5139" s="1" t="s">
        <v>13</v>
      </c>
      <c r="G5139" s="3">
        <v>10562</v>
      </c>
      <c r="H5139" s="4">
        <v>42278</v>
      </c>
      <c r="I5139" s="4">
        <v>42643</v>
      </c>
    </row>
    <row r="5140" spans="4:9">
      <c r="D5140" s="1" t="s">
        <v>9444</v>
      </c>
      <c r="E5140" s="1" t="s">
        <v>4741</v>
      </c>
      <c r="F5140" s="1" t="s">
        <v>13</v>
      </c>
      <c r="G5140" s="3">
        <v>27722</v>
      </c>
      <c r="H5140" s="4">
        <v>42278</v>
      </c>
      <c r="I5140" s="4">
        <v>42640</v>
      </c>
    </row>
    <row r="5141" spans="4:9">
      <c r="D5141" s="1" t="s">
        <v>9445</v>
      </c>
      <c r="E5141" s="1" t="s">
        <v>5653</v>
      </c>
      <c r="F5141" s="1" t="s">
        <v>13</v>
      </c>
      <c r="G5141" s="3">
        <v>14746.1</v>
      </c>
      <c r="H5141" s="4">
        <v>42278.581840277802</v>
      </c>
      <c r="I5141" s="4">
        <v>42638</v>
      </c>
    </row>
    <row r="5142" spans="4:9">
      <c r="D5142" s="1" t="s">
        <v>9446</v>
      </c>
      <c r="E5142" s="1" t="s">
        <v>2347</v>
      </c>
      <c r="F5142" s="1" t="s">
        <v>13</v>
      </c>
      <c r="G5142" s="3">
        <v>5664</v>
      </c>
      <c r="H5142" s="4">
        <v>42278.585868055598</v>
      </c>
      <c r="I5142" s="4">
        <v>42637</v>
      </c>
    </row>
    <row r="5143" spans="4:9">
      <c r="D5143" s="1" t="s">
        <v>9447</v>
      </c>
      <c r="E5143" s="1" t="s">
        <v>7311</v>
      </c>
      <c r="F5143" s="1" t="s">
        <v>13</v>
      </c>
      <c r="G5143" s="3">
        <v>40067.4</v>
      </c>
      <c r="H5143" s="4">
        <v>42278.588831018496</v>
      </c>
      <c r="I5143" s="4">
        <v>42669</v>
      </c>
    </row>
    <row r="5144" spans="4:9">
      <c r="D5144" s="1" t="s">
        <v>9448</v>
      </c>
      <c r="E5144" s="1" t="s">
        <v>1201</v>
      </c>
      <c r="F5144" s="1" t="s">
        <v>13</v>
      </c>
      <c r="G5144" s="3">
        <v>10475.1</v>
      </c>
      <c r="H5144" s="4">
        <v>42278.59</v>
      </c>
      <c r="I5144" s="4">
        <v>42500.166666666701</v>
      </c>
    </row>
    <row r="5145" spans="4:9">
      <c r="D5145" s="1" t="s">
        <v>9449</v>
      </c>
      <c r="E5145" s="1" t="s">
        <v>9450</v>
      </c>
      <c r="F5145" s="1" t="s">
        <v>13</v>
      </c>
      <c r="G5145" s="3">
        <v>2843.4</v>
      </c>
      <c r="H5145" s="4">
        <v>42278.592118055603</v>
      </c>
      <c r="I5145" s="4">
        <v>42644</v>
      </c>
    </row>
    <row r="5146" spans="4:9">
      <c r="D5146" s="1" t="s">
        <v>9451</v>
      </c>
      <c r="E5146" s="1" t="s">
        <v>7889</v>
      </c>
      <c r="F5146" s="1" t="s">
        <v>13</v>
      </c>
      <c r="G5146" s="3">
        <v>9078.4</v>
      </c>
      <c r="H5146" s="4">
        <v>42278.594537037003</v>
      </c>
      <c r="I5146" s="4">
        <v>42630</v>
      </c>
    </row>
    <row r="5147" spans="4:9">
      <c r="D5147" s="1" t="s">
        <v>9452</v>
      </c>
      <c r="E5147" s="1" t="s">
        <v>3168</v>
      </c>
      <c r="F5147" s="1" t="s">
        <v>13</v>
      </c>
      <c r="G5147" s="3">
        <v>4945.3</v>
      </c>
      <c r="H5147" s="4">
        <v>42278.597025463001</v>
      </c>
      <c r="I5147" s="4">
        <v>42634</v>
      </c>
    </row>
    <row r="5148" spans="4:9">
      <c r="D5148" s="1" t="s">
        <v>9453</v>
      </c>
      <c r="E5148" s="1" t="s">
        <v>624</v>
      </c>
      <c r="F5148" s="1" t="s">
        <v>13</v>
      </c>
      <c r="G5148" s="3">
        <v>7802.8</v>
      </c>
      <c r="H5148" s="4">
        <v>42278.598483796297</v>
      </c>
      <c r="I5148" s="4">
        <v>42657</v>
      </c>
    </row>
    <row r="5149" spans="4:9">
      <c r="D5149" s="1" t="s">
        <v>9454</v>
      </c>
      <c r="E5149" s="1" t="s">
        <v>4509</v>
      </c>
      <c r="F5149" s="1" t="s">
        <v>13</v>
      </c>
      <c r="G5149" s="3">
        <v>36338.300000000003</v>
      </c>
      <c r="H5149" s="4">
        <v>42279</v>
      </c>
      <c r="I5149" s="4">
        <v>42609</v>
      </c>
    </row>
    <row r="5150" spans="4:9">
      <c r="D5150" s="1" t="s">
        <v>9455</v>
      </c>
      <c r="E5150" s="1" t="s">
        <v>5810</v>
      </c>
      <c r="F5150" s="1" t="s">
        <v>13</v>
      </c>
      <c r="G5150" s="3">
        <v>5238.3999999999996</v>
      </c>
      <c r="H5150" s="4">
        <v>42280</v>
      </c>
      <c r="I5150" s="4">
        <v>42645</v>
      </c>
    </row>
    <row r="5151" spans="4:9">
      <c r="D5151" s="1" t="s">
        <v>9456</v>
      </c>
      <c r="E5151" s="1" t="s">
        <v>9457</v>
      </c>
      <c r="F5151" s="1" t="s">
        <v>13</v>
      </c>
      <c r="G5151" s="3">
        <v>44185</v>
      </c>
      <c r="H5151" s="4">
        <v>42283.641875000001</v>
      </c>
      <c r="I5151" s="4">
        <v>42649.641875000001</v>
      </c>
    </row>
    <row r="5152" spans="4:9">
      <c r="D5152" s="1" t="s">
        <v>9458</v>
      </c>
      <c r="E5152" s="1" t="s">
        <v>9459</v>
      </c>
      <c r="F5152" s="1" t="s">
        <v>13</v>
      </c>
      <c r="G5152" s="3">
        <v>1609.6</v>
      </c>
      <c r="H5152" s="4">
        <v>42283.644606481503</v>
      </c>
      <c r="I5152" s="4">
        <v>42630</v>
      </c>
    </row>
    <row r="5153" spans="4:9">
      <c r="D5153" s="1" t="s">
        <v>9460</v>
      </c>
      <c r="E5153" s="1" t="s">
        <v>5841</v>
      </c>
      <c r="F5153" s="1" t="s">
        <v>85</v>
      </c>
      <c r="G5153" s="3">
        <v>8606.2000000000007</v>
      </c>
      <c r="H5153" s="4">
        <v>42283.649907407402</v>
      </c>
      <c r="I5153" s="4">
        <v>42539</v>
      </c>
    </row>
    <row r="5154" spans="4:9">
      <c r="D5154" s="1" t="s">
        <v>9461</v>
      </c>
      <c r="E5154" s="1" t="s">
        <v>4385</v>
      </c>
      <c r="F5154" s="1" t="s">
        <v>13</v>
      </c>
      <c r="G5154" s="3">
        <v>6676</v>
      </c>
      <c r="H5154" s="4">
        <v>42283.651365740698</v>
      </c>
      <c r="I5154" s="4">
        <v>42646</v>
      </c>
    </row>
    <row r="5155" spans="4:9">
      <c r="D5155" s="1" t="s">
        <v>9462</v>
      </c>
      <c r="E5155" s="1" t="s">
        <v>2975</v>
      </c>
      <c r="F5155" s="1" t="s">
        <v>13</v>
      </c>
      <c r="G5155" s="3">
        <v>1720.5</v>
      </c>
      <c r="H5155" s="4">
        <v>42283.653148148202</v>
      </c>
      <c r="I5155" s="4">
        <v>42531</v>
      </c>
    </row>
    <row r="5156" spans="4:9">
      <c r="D5156" s="1" t="s">
        <v>9463</v>
      </c>
      <c r="E5156" s="1" t="s">
        <v>9464</v>
      </c>
      <c r="F5156" s="1" t="s">
        <v>13</v>
      </c>
      <c r="G5156" s="3">
        <v>7059.8</v>
      </c>
      <c r="H5156" s="4">
        <v>42283.6541319444</v>
      </c>
      <c r="I5156" s="4">
        <v>42650</v>
      </c>
    </row>
    <row r="5157" spans="4:9">
      <c r="D5157" s="1" t="s">
        <v>9465</v>
      </c>
      <c r="E5157" s="1" t="s">
        <v>7216</v>
      </c>
      <c r="F5157" s="1" t="s">
        <v>13</v>
      </c>
      <c r="G5157" s="3">
        <v>11166.4</v>
      </c>
      <c r="H5157" s="4">
        <v>42284</v>
      </c>
      <c r="I5157" s="4">
        <v>42649</v>
      </c>
    </row>
    <row r="5158" spans="4:9">
      <c r="D5158" s="1" t="s">
        <v>9466</v>
      </c>
      <c r="E5158" s="1" t="s">
        <v>2627</v>
      </c>
      <c r="F5158" s="1" t="s">
        <v>13</v>
      </c>
      <c r="G5158" s="3">
        <v>19249</v>
      </c>
      <c r="H5158" s="4">
        <v>42286</v>
      </c>
      <c r="I5158" s="4">
        <v>42651</v>
      </c>
    </row>
    <row r="5159" spans="4:9">
      <c r="D5159" s="1" t="s">
        <v>9467</v>
      </c>
      <c r="E5159" s="1" t="s">
        <v>4627</v>
      </c>
      <c r="F5159" s="1" t="s">
        <v>13</v>
      </c>
      <c r="G5159" s="3">
        <v>15510</v>
      </c>
      <c r="H5159" s="4">
        <v>42287</v>
      </c>
      <c r="I5159" s="4">
        <v>42652</v>
      </c>
    </row>
    <row r="5160" spans="4:9">
      <c r="D5160" s="1" t="s">
        <v>9468</v>
      </c>
      <c r="E5160" s="1" t="s">
        <v>6941</v>
      </c>
      <c r="F5160" s="1" t="s">
        <v>13</v>
      </c>
      <c r="G5160" s="3">
        <v>4352.5</v>
      </c>
      <c r="H5160" s="4">
        <v>42288</v>
      </c>
      <c r="I5160" s="4">
        <v>42653</v>
      </c>
    </row>
    <row r="5161" spans="4:9">
      <c r="D5161" s="1" t="s">
        <v>9469</v>
      </c>
      <c r="E5161" s="1" t="s">
        <v>8074</v>
      </c>
      <c r="F5161" s="1" t="s">
        <v>13</v>
      </c>
      <c r="G5161" s="3">
        <v>14518.1</v>
      </c>
      <c r="H5161" s="4">
        <v>42290.6476736111</v>
      </c>
      <c r="I5161" s="4">
        <v>42651</v>
      </c>
    </row>
    <row r="5162" spans="4:9">
      <c r="D5162" s="1" t="s">
        <v>9470</v>
      </c>
      <c r="E5162" s="1" t="s">
        <v>8375</v>
      </c>
      <c r="F5162" s="1" t="s">
        <v>13</v>
      </c>
      <c r="G5162" s="3">
        <v>29152</v>
      </c>
      <c r="H5162" s="4">
        <v>42290.6565625</v>
      </c>
      <c r="I5162" s="4">
        <v>42649</v>
      </c>
    </row>
    <row r="5163" spans="4:9">
      <c r="D5163" s="1" t="s">
        <v>9471</v>
      </c>
      <c r="E5163" s="1" t="s">
        <v>1631</v>
      </c>
      <c r="F5163" s="1" t="s">
        <v>13</v>
      </c>
      <c r="G5163" s="3">
        <v>2257</v>
      </c>
      <c r="H5163" s="4">
        <v>42290.657083333303</v>
      </c>
      <c r="I5163" s="4">
        <v>42636</v>
      </c>
    </row>
    <row r="5164" spans="4:9">
      <c r="D5164" s="1" t="s">
        <v>9472</v>
      </c>
      <c r="E5164" s="1" t="s">
        <v>1934</v>
      </c>
      <c r="F5164" s="1" t="s">
        <v>13</v>
      </c>
      <c r="G5164" s="3">
        <v>6750</v>
      </c>
      <c r="H5164" s="4">
        <v>42290.658078703702</v>
      </c>
      <c r="I5164" s="4">
        <v>42651</v>
      </c>
    </row>
    <row r="5165" spans="4:9">
      <c r="D5165" s="1" t="s">
        <v>9473</v>
      </c>
      <c r="E5165" s="1" t="s">
        <v>5275</v>
      </c>
      <c r="F5165" s="1" t="s">
        <v>13</v>
      </c>
      <c r="G5165" s="3">
        <v>22842</v>
      </c>
      <c r="H5165" s="4">
        <v>42290.6586805556</v>
      </c>
      <c r="I5165" s="4">
        <v>42690</v>
      </c>
    </row>
    <row r="5166" spans="4:9">
      <c r="D5166" s="1" t="s">
        <v>9474</v>
      </c>
      <c r="E5166" s="1" t="s">
        <v>7940</v>
      </c>
      <c r="F5166" s="1" t="s">
        <v>13</v>
      </c>
      <c r="G5166" s="3">
        <v>7094.51</v>
      </c>
      <c r="H5166" s="4">
        <v>42290.659328703703</v>
      </c>
      <c r="I5166" s="4">
        <v>42645</v>
      </c>
    </row>
    <row r="5167" spans="4:9">
      <c r="D5167" s="1" t="s">
        <v>9475</v>
      </c>
      <c r="E5167" s="1" t="s">
        <v>9476</v>
      </c>
      <c r="F5167" s="1" t="s">
        <v>13</v>
      </c>
      <c r="G5167" s="3">
        <v>4806.7</v>
      </c>
      <c r="H5167" s="4">
        <v>42290.662141203698</v>
      </c>
      <c r="I5167" s="4">
        <v>42650</v>
      </c>
    </row>
    <row r="5168" spans="4:9">
      <c r="D5168" s="1" t="s">
        <v>9477</v>
      </c>
      <c r="E5168" s="1" t="s">
        <v>4193</v>
      </c>
      <c r="F5168" s="1" t="s">
        <v>13</v>
      </c>
      <c r="G5168" s="3">
        <v>20417.8</v>
      </c>
      <c r="H5168" s="4">
        <v>42292</v>
      </c>
      <c r="I5168" s="4">
        <v>42657</v>
      </c>
    </row>
    <row r="5169" spans="4:9">
      <c r="D5169" s="1" t="s">
        <v>9478</v>
      </c>
      <c r="E5169" s="1" t="s">
        <v>1846</v>
      </c>
      <c r="F5169" s="1" t="s">
        <v>13</v>
      </c>
      <c r="G5169" s="3">
        <v>12574.6</v>
      </c>
      <c r="H5169" s="4">
        <v>42292</v>
      </c>
      <c r="I5169" s="4">
        <v>42657</v>
      </c>
    </row>
    <row r="5170" spans="4:9">
      <c r="D5170" s="1" t="s">
        <v>9479</v>
      </c>
      <c r="E5170" s="1" t="s">
        <v>7212</v>
      </c>
      <c r="F5170" s="1" t="s">
        <v>13</v>
      </c>
      <c r="G5170" s="3">
        <v>2519</v>
      </c>
      <c r="H5170" s="4">
        <v>42292.660798611098</v>
      </c>
      <c r="I5170" s="4">
        <v>42657</v>
      </c>
    </row>
    <row r="5171" spans="4:9">
      <c r="D5171" s="1" t="s">
        <v>9480</v>
      </c>
      <c r="E5171" s="1" t="s">
        <v>9481</v>
      </c>
      <c r="F5171" s="1" t="s">
        <v>13</v>
      </c>
      <c r="G5171" s="3">
        <v>15136.5</v>
      </c>
      <c r="H5171" s="4">
        <v>42292.666481481501</v>
      </c>
      <c r="I5171" s="4">
        <v>42658</v>
      </c>
    </row>
    <row r="5172" spans="4:9">
      <c r="D5172" s="1" t="s">
        <v>9482</v>
      </c>
      <c r="E5172" s="1" t="s">
        <v>1300</v>
      </c>
      <c r="F5172" s="1" t="s">
        <v>13</v>
      </c>
      <c r="G5172" s="3">
        <v>6553.66</v>
      </c>
      <c r="H5172" s="4">
        <v>42292.697395833296</v>
      </c>
      <c r="I5172" s="4">
        <v>42657</v>
      </c>
    </row>
    <row r="5173" spans="4:9">
      <c r="D5173" s="1" t="s">
        <v>9483</v>
      </c>
      <c r="E5173" s="1" t="s">
        <v>8435</v>
      </c>
      <c r="F5173" s="1" t="s">
        <v>13</v>
      </c>
      <c r="G5173" s="3">
        <v>16864.900000000001</v>
      </c>
      <c r="H5173" s="4">
        <v>42292.698506944398</v>
      </c>
      <c r="I5173" s="4">
        <v>42701</v>
      </c>
    </row>
    <row r="5174" spans="4:9">
      <c r="D5174" s="1" t="s">
        <v>9484</v>
      </c>
      <c r="E5174" s="1" t="s">
        <v>8437</v>
      </c>
      <c r="F5174" s="1" t="s">
        <v>13</v>
      </c>
      <c r="G5174" s="3">
        <v>12458.7</v>
      </c>
      <c r="H5174" s="4">
        <v>42292.699305555601</v>
      </c>
      <c r="I5174" s="4">
        <v>42701</v>
      </c>
    </row>
    <row r="5175" spans="4:9">
      <c r="D5175" s="1" t="s">
        <v>9485</v>
      </c>
      <c r="E5175" s="1" t="s">
        <v>2235</v>
      </c>
      <c r="F5175" s="1" t="s">
        <v>13</v>
      </c>
      <c r="G5175" s="3">
        <v>6995</v>
      </c>
      <c r="H5175" s="4">
        <v>42292.705590277801</v>
      </c>
      <c r="I5175" s="4">
        <v>42656</v>
      </c>
    </row>
    <row r="5176" spans="4:9">
      <c r="D5176" s="1" t="s">
        <v>9486</v>
      </c>
      <c r="E5176" s="1" t="s">
        <v>4232</v>
      </c>
      <c r="F5176" s="1" t="s">
        <v>13</v>
      </c>
      <c r="G5176" s="3">
        <v>13197.32</v>
      </c>
      <c r="H5176" s="4">
        <v>42292.7296180556</v>
      </c>
      <c r="I5176" s="4">
        <v>42680</v>
      </c>
    </row>
    <row r="5177" spans="4:9">
      <c r="D5177" s="1" t="s">
        <v>9487</v>
      </c>
      <c r="E5177" s="1" t="s">
        <v>4681</v>
      </c>
      <c r="F5177" s="1" t="s">
        <v>13</v>
      </c>
      <c r="G5177" s="3">
        <v>10795.52</v>
      </c>
      <c r="H5177" s="4">
        <v>42292.734050925901</v>
      </c>
      <c r="I5177" s="4">
        <v>42657</v>
      </c>
    </row>
    <row r="5178" spans="4:9">
      <c r="D5178" s="1" t="s">
        <v>9488</v>
      </c>
      <c r="E5178" s="1" t="s">
        <v>9489</v>
      </c>
      <c r="F5178" s="1" t="s">
        <v>13</v>
      </c>
      <c r="G5178" s="3">
        <v>2948</v>
      </c>
      <c r="H5178" s="4">
        <v>42292.734675925902</v>
      </c>
      <c r="I5178" s="4">
        <v>42657</v>
      </c>
    </row>
    <row r="5179" spans="4:9">
      <c r="D5179" s="1" t="s">
        <v>9490</v>
      </c>
      <c r="E5179" s="1" t="s">
        <v>4692</v>
      </c>
      <c r="F5179" s="1" t="s">
        <v>13</v>
      </c>
      <c r="G5179" s="3">
        <v>67694.399999999994</v>
      </c>
      <c r="H5179" s="4">
        <v>42292.739791666703</v>
      </c>
      <c r="I5179" s="4">
        <v>42692</v>
      </c>
    </row>
    <row r="5180" spans="4:9">
      <c r="D5180" s="1" t="s">
        <v>9491</v>
      </c>
      <c r="E5180" s="1" t="s">
        <v>5742</v>
      </c>
      <c r="F5180" s="1" t="s">
        <v>13</v>
      </c>
      <c r="G5180" s="3">
        <v>5502.7</v>
      </c>
      <c r="H5180" s="4">
        <v>42292.742812500001</v>
      </c>
      <c r="I5180" s="4">
        <v>42655</v>
      </c>
    </row>
    <row r="5181" spans="4:9">
      <c r="D5181" s="1" t="s">
        <v>9492</v>
      </c>
      <c r="E5181" s="1" t="s">
        <v>9493</v>
      </c>
      <c r="F5181" s="1" t="s">
        <v>13</v>
      </c>
      <c r="G5181" s="3">
        <v>12961.2</v>
      </c>
      <c r="H5181" s="4">
        <v>42292.744108796302</v>
      </c>
      <c r="I5181" s="4">
        <v>42657</v>
      </c>
    </row>
    <row r="5182" spans="4:9">
      <c r="D5182" s="1" t="s">
        <v>9494</v>
      </c>
      <c r="E5182" s="1" t="s">
        <v>8439</v>
      </c>
      <c r="F5182" s="1" t="s">
        <v>13</v>
      </c>
      <c r="G5182" s="3">
        <v>24021.4</v>
      </c>
      <c r="H5182" s="4">
        <v>42293.4934953704</v>
      </c>
      <c r="I5182" s="4">
        <v>42670</v>
      </c>
    </row>
    <row r="5183" spans="4:9">
      <c r="D5183" s="1" t="s">
        <v>9495</v>
      </c>
      <c r="E5183" s="1" t="s">
        <v>4260</v>
      </c>
      <c r="F5183" s="1" t="s">
        <v>13</v>
      </c>
      <c r="G5183" s="3">
        <v>20905.8</v>
      </c>
      <c r="H5183" s="4">
        <v>42294</v>
      </c>
      <c r="I5183" s="4">
        <v>42659</v>
      </c>
    </row>
    <row r="5184" spans="4:9">
      <c r="D5184" s="1" t="s">
        <v>9496</v>
      </c>
      <c r="E5184" s="1" t="s">
        <v>4443</v>
      </c>
      <c r="F5184" s="1" t="s">
        <v>13</v>
      </c>
      <c r="G5184" s="3">
        <v>13374.9</v>
      </c>
      <c r="H5184" s="4">
        <v>42295</v>
      </c>
      <c r="I5184" s="4">
        <v>42660</v>
      </c>
    </row>
    <row r="5185" spans="4:9">
      <c r="D5185" s="1" t="s">
        <v>9497</v>
      </c>
      <c r="E5185" s="1" t="s">
        <v>7014</v>
      </c>
      <c r="F5185" s="1" t="s">
        <v>13</v>
      </c>
      <c r="G5185" s="3">
        <v>2686</v>
      </c>
      <c r="H5185" s="4">
        <v>42297.632488425901</v>
      </c>
      <c r="I5185" s="4">
        <v>42662</v>
      </c>
    </row>
    <row r="5186" spans="4:9">
      <c r="D5186" s="1" t="s">
        <v>9498</v>
      </c>
      <c r="E5186" s="1" t="s">
        <v>7100</v>
      </c>
      <c r="F5186" s="1" t="s">
        <v>13</v>
      </c>
      <c r="G5186" s="3">
        <v>44940.6</v>
      </c>
      <c r="H5186" s="4">
        <v>42297.635775463001</v>
      </c>
      <c r="I5186" s="4">
        <v>42643</v>
      </c>
    </row>
    <row r="5187" spans="4:9">
      <c r="D5187" s="1" t="s">
        <v>9499</v>
      </c>
      <c r="E5187" s="1" t="s">
        <v>9500</v>
      </c>
      <c r="F5187" s="1" t="s">
        <v>13</v>
      </c>
      <c r="G5187" s="3">
        <v>14768.5</v>
      </c>
      <c r="H5187" s="4">
        <v>42297.776921296303</v>
      </c>
      <c r="I5187" s="4">
        <v>42656</v>
      </c>
    </row>
    <row r="5188" spans="4:9">
      <c r="D5188" s="1" t="s">
        <v>9501</v>
      </c>
      <c r="E5188" s="1" t="s">
        <v>2019</v>
      </c>
      <c r="F5188" s="1" t="s">
        <v>13</v>
      </c>
      <c r="G5188" s="3">
        <v>13484.7</v>
      </c>
      <c r="H5188" s="4">
        <v>42297.777766203697</v>
      </c>
      <c r="I5188" s="4">
        <v>42640</v>
      </c>
    </row>
    <row r="5189" spans="4:9">
      <c r="D5189" s="1" t="s">
        <v>9502</v>
      </c>
      <c r="E5189" s="1" t="s">
        <v>8329</v>
      </c>
      <c r="F5189" s="1" t="s">
        <v>13</v>
      </c>
      <c r="G5189" s="3">
        <v>16273</v>
      </c>
      <c r="H5189" s="4">
        <v>42298</v>
      </c>
      <c r="I5189" s="4">
        <v>42663</v>
      </c>
    </row>
    <row r="5190" spans="4:9">
      <c r="D5190" s="1" t="s">
        <v>9503</v>
      </c>
      <c r="E5190" s="1" t="s">
        <v>5979</v>
      </c>
      <c r="F5190" s="1" t="s">
        <v>13</v>
      </c>
      <c r="G5190" s="3">
        <v>5883</v>
      </c>
      <c r="H5190" s="4">
        <v>42299</v>
      </c>
      <c r="I5190" s="4">
        <v>42664</v>
      </c>
    </row>
    <row r="5191" spans="4:9">
      <c r="D5191" s="1" t="s">
        <v>9504</v>
      </c>
      <c r="E5191" s="1" t="s">
        <v>6004</v>
      </c>
      <c r="F5191" s="1" t="s">
        <v>13</v>
      </c>
      <c r="G5191" s="3">
        <v>16288.8</v>
      </c>
      <c r="H5191" s="4">
        <v>42299</v>
      </c>
      <c r="I5191" s="4">
        <v>42664</v>
      </c>
    </row>
    <row r="5192" spans="4:9">
      <c r="D5192" s="1" t="s">
        <v>9505</v>
      </c>
      <c r="E5192" s="1" t="s">
        <v>3772</v>
      </c>
      <c r="F5192" s="1" t="s">
        <v>85</v>
      </c>
      <c r="G5192" s="3">
        <v>1121</v>
      </c>
      <c r="H5192" s="4">
        <v>42299.6386921296</v>
      </c>
      <c r="I5192" s="4">
        <v>42483</v>
      </c>
    </row>
    <row r="5193" spans="4:9">
      <c r="D5193" s="1" t="s">
        <v>9506</v>
      </c>
      <c r="E5193" s="1" t="s">
        <v>8461</v>
      </c>
      <c r="F5193" s="1" t="s">
        <v>13</v>
      </c>
      <c r="G5193" s="3">
        <v>9759.2999999999993</v>
      </c>
      <c r="H5193" s="4">
        <v>42299.675486111097</v>
      </c>
      <c r="I5193" s="4">
        <v>42670</v>
      </c>
    </row>
    <row r="5194" spans="4:9">
      <c r="D5194" s="1" t="s">
        <v>9507</v>
      </c>
      <c r="E5194" s="1" t="s">
        <v>8394</v>
      </c>
      <c r="F5194" s="1" t="s">
        <v>13</v>
      </c>
      <c r="G5194" s="3">
        <v>7795.1</v>
      </c>
      <c r="H5194" s="4">
        <v>42301</v>
      </c>
      <c r="I5194" s="4">
        <v>42666</v>
      </c>
    </row>
    <row r="5195" spans="4:9">
      <c r="D5195" s="1" t="s">
        <v>9508</v>
      </c>
      <c r="E5195" s="1" t="s">
        <v>2901</v>
      </c>
      <c r="F5195" s="1" t="s">
        <v>13</v>
      </c>
      <c r="G5195" s="3">
        <v>4266</v>
      </c>
      <c r="H5195" s="4">
        <v>42301</v>
      </c>
      <c r="I5195" s="4">
        <v>42666</v>
      </c>
    </row>
    <row r="5196" spans="4:9">
      <c r="D5196" s="1" t="s">
        <v>9509</v>
      </c>
      <c r="E5196" s="1" t="s">
        <v>8414</v>
      </c>
      <c r="F5196" s="1" t="s">
        <v>13</v>
      </c>
      <c r="G5196" s="3">
        <v>4135</v>
      </c>
      <c r="H5196" s="4">
        <v>42305</v>
      </c>
      <c r="I5196" s="4">
        <v>42670</v>
      </c>
    </row>
    <row r="5197" spans="4:9">
      <c r="D5197" s="1" t="s">
        <v>9510</v>
      </c>
      <c r="E5197" s="1" t="s">
        <v>517</v>
      </c>
      <c r="F5197" s="1" t="s">
        <v>85</v>
      </c>
      <c r="G5197" s="3">
        <v>2943</v>
      </c>
      <c r="H5197" s="4">
        <v>42305</v>
      </c>
      <c r="I5197" s="4">
        <v>42670</v>
      </c>
    </row>
    <row r="5198" spans="4:9">
      <c r="D5198" s="1" t="s">
        <v>9511</v>
      </c>
      <c r="E5198" s="1" t="s">
        <v>6983</v>
      </c>
      <c r="F5198" s="1" t="s">
        <v>13</v>
      </c>
      <c r="G5198" s="3">
        <v>7312.9</v>
      </c>
      <c r="H5198" s="4">
        <v>42306</v>
      </c>
      <c r="I5198" s="4">
        <v>42672</v>
      </c>
    </row>
    <row r="5199" spans="4:9">
      <c r="D5199" s="1" t="s">
        <v>9512</v>
      </c>
      <c r="E5199" s="1" t="s">
        <v>2983</v>
      </c>
      <c r="F5199" s="1" t="s">
        <v>13</v>
      </c>
      <c r="G5199" s="3">
        <v>19050.2</v>
      </c>
      <c r="H5199" s="4">
        <v>42306</v>
      </c>
      <c r="I5199" s="4">
        <v>42670</v>
      </c>
    </row>
    <row r="5200" spans="4:9">
      <c r="D5200" s="1" t="s">
        <v>9513</v>
      </c>
      <c r="E5200" s="1" t="s">
        <v>5077</v>
      </c>
      <c r="F5200" s="1" t="s">
        <v>13</v>
      </c>
      <c r="G5200" s="3">
        <v>14070.3</v>
      </c>
      <c r="H5200" s="4">
        <v>42306</v>
      </c>
      <c r="I5200" s="4">
        <v>42670</v>
      </c>
    </row>
    <row r="5201" spans="4:9">
      <c r="D5201" s="1" t="s">
        <v>9514</v>
      </c>
      <c r="E5201" s="1" t="s">
        <v>5225</v>
      </c>
      <c r="F5201" s="1" t="s">
        <v>13</v>
      </c>
      <c r="G5201" s="3">
        <v>20190</v>
      </c>
      <c r="H5201" s="4">
        <v>42306</v>
      </c>
      <c r="I5201" s="4">
        <v>42670</v>
      </c>
    </row>
    <row r="5202" spans="4:9">
      <c r="D5202" s="1" t="s">
        <v>9515</v>
      </c>
      <c r="E5202" s="1" t="s">
        <v>2897</v>
      </c>
      <c r="F5202" s="1" t="s">
        <v>13</v>
      </c>
      <c r="G5202" s="3">
        <v>12923.2</v>
      </c>
      <c r="H5202" s="4">
        <v>42306.354317129597</v>
      </c>
      <c r="I5202" s="4">
        <v>42633.166666666701</v>
      </c>
    </row>
    <row r="5203" spans="4:9">
      <c r="D5203" s="1" t="s">
        <v>9516</v>
      </c>
      <c r="E5203" s="1" t="s">
        <v>8991</v>
      </c>
      <c r="F5203" s="1" t="s">
        <v>13</v>
      </c>
      <c r="G5203" s="3">
        <v>2506</v>
      </c>
      <c r="H5203" s="4">
        <v>42306.360127314802</v>
      </c>
      <c r="I5203" s="4">
        <v>42651</v>
      </c>
    </row>
    <row r="5204" spans="4:9">
      <c r="D5204" s="1" t="s">
        <v>9517</v>
      </c>
      <c r="E5204" s="1" t="s">
        <v>4860</v>
      </c>
      <c r="F5204" s="1" t="s">
        <v>13</v>
      </c>
      <c r="G5204" s="3">
        <v>3358.8</v>
      </c>
      <c r="H5204" s="4">
        <v>42306.360729166699</v>
      </c>
      <c r="I5204" s="4">
        <v>42666</v>
      </c>
    </row>
    <row r="5205" spans="4:9">
      <c r="D5205" s="1" t="s">
        <v>9518</v>
      </c>
      <c r="E5205" s="1" t="s">
        <v>65</v>
      </c>
      <c r="F5205" s="1" t="s">
        <v>13</v>
      </c>
      <c r="G5205" s="3">
        <v>12156.9</v>
      </c>
      <c r="H5205" s="4">
        <v>42306.637326388904</v>
      </c>
      <c r="I5205" s="4">
        <v>42385</v>
      </c>
    </row>
    <row r="5206" spans="4:9">
      <c r="D5206" s="1" t="s">
        <v>9519</v>
      </c>
      <c r="E5206" s="1" t="s">
        <v>7717</v>
      </c>
      <c r="F5206" s="1" t="s">
        <v>13</v>
      </c>
      <c r="G5206" s="3">
        <v>4959</v>
      </c>
      <c r="H5206" s="4">
        <v>42306.650046296301</v>
      </c>
      <c r="I5206" s="4">
        <v>42666</v>
      </c>
    </row>
    <row r="5207" spans="4:9">
      <c r="D5207" s="1" t="s">
        <v>9520</v>
      </c>
      <c r="E5207" s="1" t="s">
        <v>4649</v>
      </c>
      <c r="F5207" s="1" t="s">
        <v>13</v>
      </c>
      <c r="G5207" s="3">
        <v>16273.5</v>
      </c>
      <c r="H5207" s="4">
        <v>42306.661249999997</v>
      </c>
      <c r="I5207" s="4">
        <v>42671</v>
      </c>
    </row>
    <row r="5208" spans="4:9">
      <c r="D5208" s="1" t="s">
        <v>9521</v>
      </c>
      <c r="E5208" s="1" t="s">
        <v>4363</v>
      </c>
      <c r="F5208" s="1" t="s">
        <v>13</v>
      </c>
      <c r="G5208" s="3">
        <v>8361.2000000000007</v>
      </c>
      <c r="H5208" s="4">
        <v>42307</v>
      </c>
      <c r="I5208" s="4">
        <v>42673</v>
      </c>
    </row>
    <row r="5209" spans="4:9">
      <c r="D5209" s="1" t="s">
        <v>9522</v>
      </c>
      <c r="E5209" s="1" t="s">
        <v>4578</v>
      </c>
      <c r="F5209" s="1" t="s">
        <v>13</v>
      </c>
      <c r="G5209" s="3">
        <v>39800.6</v>
      </c>
      <c r="H5209" s="4">
        <v>42307</v>
      </c>
      <c r="I5209" s="4">
        <v>42673</v>
      </c>
    </row>
    <row r="5210" spans="4:9">
      <c r="D5210" s="1" t="s">
        <v>9523</v>
      </c>
      <c r="E5210" s="1" t="s">
        <v>4670</v>
      </c>
      <c r="F5210" s="1" t="s">
        <v>13</v>
      </c>
      <c r="G5210" s="3">
        <v>5120.8999999999996</v>
      </c>
      <c r="H5210" s="4">
        <v>42308</v>
      </c>
      <c r="I5210" s="4">
        <v>42674</v>
      </c>
    </row>
    <row r="5211" spans="4:9">
      <c r="D5211" s="1" t="s">
        <v>9524</v>
      </c>
      <c r="E5211" s="1" t="s">
        <v>4842</v>
      </c>
      <c r="F5211" s="1" t="s">
        <v>13</v>
      </c>
      <c r="G5211" s="3">
        <v>9694.1</v>
      </c>
      <c r="H5211" s="4">
        <v>42309</v>
      </c>
      <c r="I5211" s="4">
        <v>42670</v>
      </c>
    </row>
    <row r="5212" spans="4:9">
      <c r="D5212" s="1" t="s">
        <v>9525</v>
      </c>
      <c r="E5212" s="1" t="s">
        <v>4892</v>
      </c>
      <c r="F5212" s="1" t="s">
        <v>85</v>
      </c>
      <c r="G5212" s="3">
        <v>8032</v>
      </c>
      <c r="H5212" s="4">
        <v>42309</v>
      </c>
      <c r="I5212" s="4">
        <v>42675</v>
      </c>
    </row>
    <row r="5213" spans="4:9">
      <c r="D5213" s="1" t="s">
        <v>9526</v>
      </c>
      <c r="E5213" s="1" t="s">
        <v>205</v>
      </c>
      <c r="F5213" s="1" t="s">
        <v>13</v>
      </c>
      <c r="G5213" s="3">
        <v>2763</v>
      </c>
      <c r="H5213" s="4">
        <v>42311.674432870401</v>
      </c>
      <c r="I5213" s="4">
        <v>42673</v>
      </c>
    </row>
    <row r="5214" spans="4:9">
      <c r="D5214" s="1" t="s">
        <v>9527</v>
      </c>
      <c r="E5214" s="1" t="s">
        <v>7815</v>
      </c>
      <c r="F5214" s="1" t="s">
        <v>13</v>
      </c>
      <c r="G5214" s="3">
        <v>4265</v>
      </c>
      <c r="H5214" s="4">
        <v>42311.676134259302</v>
      </c>
      <c r="I5214" s="4">
        <v>42677</v>
      </c>
    </row>
    <row r="5215" spans="4:9">
      <c r="D5215" s="1" t="s">
        <v>9528</v>
      </c>
      <c r="E5215" s="1" t="s">
        <v>8794</v>
      </c>
      <c r="F5215" s="1" t="s">
        <v>13</v>
      </c>
      <c r="G5215" s="3">
        <v>55586</v>
      </c>
      <c r="H5215" s="4">
        <v>42311.6789699074</v>
      </c>
      <c r="I5215" s="4">
        <v>42673</v>
      </c>
    </row>
    <row r="5216" spans="4:9">
      <c r="D5216" s="1" t="s">
        <v>9529</v>
      </c>
      <c r="E5216" s="1" t="s">
        <v>1087</v>
      </c>
      <c r="F5216" s="1" t="s">
        <v>13</v>
      </c>
      <c r="G5216" s="3">
        <v>3130</v>
      </c>
      <c r="H5216" s="4">
        <v>42311.679571759298</v>
      </c>
      <c r="I5216" s="4">
        <v>42672</v>
      </c>
    </row>
    <row r="5217" spans="4:9">
      <c r="D5217" s="1" t="s">
        <v>9530</v>
      </c>
      <c r="E5217" s="1" t="s">
        <v>1563</v>
      </c>
      <c r="F5217" s="1" t="s">
        <v>13</v>
      </c>
      <c r="G5217" s="3">
        <v>8380.4</v>
      </c>
      <c r="H5217" s="4">
        <v>42311.681064814802</v>
      </c>
      <c r="I5217" s="4">
        <v>42673</v>
      </c>
    </row>
    <row r="5218" spans="4:9">
      <c r="D5218" s="1" t="s">
        <v>9531</v>
      </c>
      <c r="E5218" s="1" t="s">
        <v>4181</v>
      </c>
      <c r="F5218" s="1" t="s">
        <v>13</v>
      </c>
      <c r="G5218" s="3">
        <v>16754.8</v>
      </c>
      <c r="H5218" s="4">
        <v>42311.682152777801</v>
      </c>
      <c r="I5218" s="4">
        <v>42348</v>
      </c>
    </row>
    <row r="5219" spans="4:9">
      <c r="D5219" s="1" t="s">
        <v>9532</v>
      </c>
      <c r="E5219" s="1" t="s">
        <v>5307</v>
      </c>
      <c r="F5219" s="1" t="s">
        <v>13</v>
      </c>
      <c r="G5219" s="3">
        <v>2776.8</v>
      </c>
      <c r="H5219" s="4">
        <v>42311.687337962998</v>
      </c>
      <c r="I5219" s="4">
        <v>42673</v>
      </c>
    </row>
    <row r="5220" spans="4:9">
      <c r="D5220" s="1" t="s">
        <v>9533</v>
      </c>
      <c r="E5220" s="1" t="s">
        <v>4250</v>
      </c>
      <c r="F5220" s="1" t="s">
        <v>13</v>
      </c>
      <c r="G5220" s="3">
        <v>31810</v>
      </c>
      <c r="H5220" s="4">
        <v>42311.691932870403</v>
      </c>
      <c r="I5220" s="4">
        <v>42672</v>
      </c>
    </row>
    <row r="5221" spans="4:9">
      <c r="D5221" s="1" t="s">
        <v>9534</v>
      </c>
      <c r="E5221" s="1" t="s">
        <v>4856</v>
      </c>
      <c r="F5221" s="1" t="s">
        <v>13</v>
      </c>
      <c r="G5221" s="3">
        <v>14529.8</v>
      </c>
      <c r="H5221" s="4">
        <v>42311.735567129603</v>
      </c>
      <c r="I5221" s="4">
        <v>42676</v>
      </c>
    </row>
    <row r="5222" spans="4:9">
      <c r="D5222" s="1" t="s">
        <v>9535</v>
      </c>
      <c r="E5222" s="1" t="s">
        <v>5050</v>
      </c>
      <c r="F5222" s="1" t="s">
        <v>13</v>
      </c>
      <c r="G5222" s="3">
        <v>10581.7</v>
      </c>
      <c r="H5222" s="4">
        <v>42311.736574074101</v>
      </c>
      <c r="I5222" s="4">
        <v>42673</v>
      </c>
    </row>
    <row r="5223" spans="4:9">
      <c r="D5223" s="1" t="s">
        <v>9536</v>
      </c>
      <c r="E5223" s="1" t="s">
        <v>1368</v>
      </c>
      <c r="F5223" s="1" t="s">
        <v>13</v>
      </c>
      <c r="G5223" s="3">
        <v>12680.8</v>
      </c>
      <c r="H5223" s="4">
        <v>42313</v>
      </c>
      <c r="I5223" s="4">
        <v>42678</v>
      </c>
    </row>
    <row r="5224" spans="4:9">
      <c r="D5224" s="1" t="s">
        <v>9537</v>
      </c>
      <c r="E5224" s="1" t="s">
        <v>9538</v>
      </c>
      <c r="F5224" s="1" t="s">
        <v>13</v>
      </c>
      <c r="G5224" s="3">
        <v>2049</v>
      </c>
      <c r="H5224" s="4">
        <v>42313.657534722202</v>
      </c>
      <c r="I5224" s="4">
        <v>42673</v>
      </c>
    </row>
    <row r="5225" spans="4:9">
      <c r="D5225" s="1" t="s">
        <v>9539</v>
      </c>
      <c r="E5225" s="1" t="s">
        <v>9540</v>
      </c>
      <c r="F5225" s="1" t="s">
        <v>13</v>
      </c>
      <c r="G5225" s="3">
        <v>19894.599999999999</v>
      </c>
      <c r="H5225" s="4">
        <v>42313.6583680556</v>
      </c>
      <c r="I5225" s="4">
        <v>42678</v>
      </c>
    </row>
    <row r="5226" spans="4:9">
      <c r="D5226" s="1" t="s">
        <v>9541</v>
      </c>
      <c r="E5226" s="1" t="s">
        <v>3334</v>
      </c>
      <c r="F5226" s="1" t="s">
        <v>13</v>
      </c>
      <c r="G5226" s="3">
        <v>16815.099999999999</v>
      </c>
      <c r="H5226" s="4">
        <v>42313.659131944398</v>
      </c>
      <c r="I5226" s="4">
        <v>42678</v>
      </c>
    </row>
    <row r="5227" spans="4:9">
      <c r="D5227" s="1" t="s">
        <v>9542</v>
      </c>
      <c r="E5227" s="1" t="s">
        <v>5923</v>
      </c>
      <c r="F5227" s="1" t="s">
        <v>13</v>
      </c>
      <c r="G5227" s="3">
        <v>7432.9</v>
      </c>
      <c r="H5227" s="4">
        <v>42314</v>
      </c>
      <c r="I5227" s="4">
        <v>42640</v>
      </c>
    </row>
    <row r="5228" spans="4:9">
      <c r="D5228" s="1" t="s">
        <v>9543</v>
      </c>
      <c r="E5228" s="1" t="s">
        <v>6068</v>
      </c>
      <c r="F5228" s="1" t="s">
        <v>13</v>
      </c>
      <c r="G5228" s="3">
        <v>3175.6</v>
      </c>
      <c r="H5228" s="4">
        <v>42314</v>
      </c>
      <c r="I5228" s="4">
        <v>42670</v>
      </c>
    </row>
    <row r="5229" spans="4:9">
      <c r="D5229" s="1" t="s">
        <v>9544</v>
      </c>
      <c r="E5229" s="1" t="s">
        <v>7228</v>
      </c>
      <c r="F5229" s="1" t="s">
        <v>13</v>
      </c>
      <c r="G5229" s="3">
        <v>43118.5</v>
      </c>
      <c r="H5229" s="4">
        <v>42315</v>
      </c>
      <c r="I5229" s="4">
        <v>42670</v>
      </c>
    </row>
    <row r="5230" spans="4:9">
      <c r="D5230" s="1" t="s">
        <v>9545</v>
      </c>
      <c r="E5230" s="1" t="s">
        <v>7342</v>
      </c>
      <c r="F5230" s="1" t="s">
        <v>13</v>
      </c>
      <c r="G5230" s="3">
        <v>5906</v>
      </c>
      <c r="H5230" s="4">
        <v>42316</v>
      </c>
      <c r="I5230" s="4">
        <v>42681</v>
      </c>
    </row>
    <row r="5231" spans="4:9">
      <c r="D5231" s="1" t="s">
        <v>9546</v>
      </c>
      <c r="E5231" s="1" t="s">
        <v>560</v>
      </c>
      <c r="F5231" s="1" t="s">
        <v>13</v>
      </c>
      <c r="G5231" s="3">
        <v>5959.1</v>
      </c>
      <c r="H5231" s="4">
        <v>42318.477071759298</v>
      </c>
      <c r="I5231" s="4">
        <v>42680</v>
      </c>
    </row>
    <row r="5232" spans="4:9">
      <c r="D5232" s="1" t="s">
        <v>9547</v>
      </c>
      <c r="E5232" s="1" t="s">
        <v>4733</v>
      </c>
      <c r="F5232" s="1" t="s">
        <v>13</v>
      </c>
      <c r="G5232" s="3">
        <v>8730.6</v>
      </c>
      <c r="H5232" s="4">
        <v>42318.478171296301</v>
      </c>
      <c r="I5232" s="4">
        <v>42712</v>
      </c>
    </row>
    <row r="5233" spans="4:9">
      <c r="D5233" s="1" t="s">
        <v>9548</v>
      </c>
      <c r="E5233" s="1" t="s">
        <v>4780</v>
      </c>
      <c r="F5233" s="1" t="s">
        <v>13</v>
      </c>
      <c r="G5233" s="3">
        <v>17625</v>
      </c>
      <c r="H5233" s="4">
        <v>42318.637719907398</v>
      </c>
      <c r="I5233" s="4">
        <v>42684</v>
      </c>
    </row>
    <row r="5234" spans="4:9">
      <c r="D5234" s="1" t="s">
        <v>9549</v>
      </c>
      <c r="E5234" s="1" t="s">
        <v>6634</v>
      </c>
      <c r="F5234" s="1" t="s">
        <v>13</v>
      </c>
      <c r="G5234" s="3">
        <v>8383.9</v>
      </c>
      <c r="H5234" s="4">
        <v>42318.638854166697</v>
      </c>
      <c r="I5234" s="4">
        <v>42684</v>
      </c>
    </row>
    <row r="5235" spans="4:9">
      <c r="D5235" s="1" t="s">
        <v>9550</v>
      </c>
      <c r="E5235" s="1" t="s">
        <v>4790</v>
      </c>
      <c r="F5235" s="1" t="s">
        <v>13</v>
      </c>
      <c r="G5235" s="3">
        <v>21964.3</v>
      </c>
      <c r="H5235" s="4">
        <v>42318.641226851898</v>
      </c>
      <c r="I5235" s="4">
        <v>42684</v>
      </c>
    </row>
    <row r="5236" spans="4:9">
      <c r="D5236" s="1" t="s">
        <v>9551</v>
      </c>
      <c r="E5236" s="1" t="s">
        <v>1380</v>
      </c>
      <c r="F5236" s="1" t="s">
        <v>13</v>
      </c>
      <c r="G5236" s="3">
        <v>7291.6</v>
      </c>
      <c r="H5236" s="4">
        <v>42318.644953703697</v>
      </c>
      <c r="I5236" s="4">
        <v>42680</v>
      </c>
    </row>
    <row r="5237" spans="4:9">
      <c r="D5237" s="1" t="s">
        <v>9552</v>
      </c>
      <c r="E5237" s="1" t="s">
        <v>1930</v>
      </c>
      <c r="F5237" s="1" t="s">
        <v>13</v>
      </c>
      <c r="G5237" s="3">
        <v>4341</v>
      </c>
      <c r="H5237" s="4">
        <v>42318.6456944444</v>
      </c>
      <c r="I5237" s="4">
        <v>42678</v>
      </c>
    </row>
    <row r="5238" spans="4:9">
      <c r="D5238" s="1" t="s">
        <v>9553</v>
      </c>
      <c r="E5238" s="1" t="s">
        <v>3132</v>
      </c>
      <c r="F5238" s="1" t="s">
        <v>13</v>
      </c>
      <c r="G5238" s="3">
        <v>22298.400000000001</v>
      </c>
      <c r="H5238" s="4">
        <v>42318.646666666697</v>
      </c>
      <c r="I5238" s="4">
        <v>42680</v>
      </c>
    </row>
    <row r="5239" spans="4:9">
      <c r="D5239" s="1" t="s">
        <v>9554</v>
      </c>
      <c r="E5239" s="1" t="s">
        <v>7365</v>
      </c>
      <c r="F5239" s="1" t="s">
        <v>13</v>
      </c>
      <c r="G5239" s="3">
        <v>18046</v>
      </c>
      <c r="H5239" s="4">
        <v>42320</v>
      </c>
      <c r="I5239" s="4">
        <v>42685</v>
      </c>
    </row>
    <row r="5240" spans="4:9">
      <c r="D5240" s="1" t="s">
        <v>9555</v>
      </c>
      <c r="E5240" s="1" t="s">
        <v>9556</v>
      </c>
      <c r="F5240" s="1" t="s">
        <v>13</v>
      </c>
      <c r="G5240" s="3">
        <v>41301</v>
      </c>
      <c r="H5240" s="4">
        <v>42320.7495486111</v>
      </c>
      <c r="I5240" s="4">
        <v>42708</v>
      </c>
    </row>
    <row r="5241" spans="4:9">
      <c r="D5241" s="1" t="s">
        <v>9557</v>
      </c>
      <c r="E5241" s="1" t="s">
        <v>6514</v>
      </c>
      <c r="F5241" s="1" t="s">
        <v>13</v>
      </c>
      <c r="G5241" s="3">
        <v>12337.3</v>
      </c>
      <c r="H5241" s="4">
        <v>42321</v>
      </c>
      <c r="I5241" s="4">
        <v>42670</v>
      </c>
    </row>
    <row r="5242" spans="4:9">
      <c r="D5242" s="1" t="s">
        <v>9558</v>
      </c>
      <c r="E5242" s="1" t="s">
        <v>4686</v>
      </c>
      <c r="F5242" s="1" t="s">
        <v>13</v>
      </c>
      <c r="G5242" s="3">
        <v>9317.2999999999993</v>
      </c>
      <c r="H5242" s="4">
        <v>42321</v>
      </c>
      <c r="I5242" s="4">
        <v>42686</v>
      </c>
    </row>
    <row r="5243" spans="4:9">
      <c r="D5243" s="1" t="s">
        <v>9559</v>
      </c>
      <c r="E5243" s="1" t="s">
        <v>7180</v>
      </c>
      <c r="F5243" s="1" t="s">
        <v>13</v>
      </c>
      <c r="G5243" s="3">
        <v>10786</v>
      </c>
      <c r="H5243" s="4">
        <v>42321</v>
      </c>
      <c r="I5243" s="4">
        <v>42686</v>
      </c>
    </row>
    <row r="5244" spans="4:9">
      <c r="D5244" s="1" t="s">
        <v>9560</v>
      </c>
      <c r="E5244" s="1" t="s">
        <v>3955</v>
      </c>
      <c r="F5244" s="1" t="s">
        <v>13</v>
      </c>
      <c r="G5244" s="3">
        <v>9115.7000000000007</v>
      </c>
      <c r="H5244" s="4">
        <v>42322</v>
      </c>
      <c r="I5244" s="4">
        <v>42687</v>
      </c>
    </row>
    <row r="5245" spans="4:9">
      <c r="D5245" s="1" t="s">
        <v>9561</v>
      </c>
      <c r="E5245" s="1" t="s">
        <v>9562</v>
      </c>
      <c r="F5245" s="1" t="s">
        <v>13</v>
      </c>
      <c r="G5245" s="3">
        <v>18217</v>
      </c>
      <c r="H5245" s="4">
        <v>42323</v>
      </c>
      <c r="I5245" s="4">
        <v>42609</v>
      </c>
    </row>
    <row r="5246" spans="4:9">
      <c r="D5246" s="1" t="s">
        <v>9563</v>
      </c>
      <c r="E5246" s="1" t="s">
        <v>2004</v>
      </c>
      <c r="F5246" s="1" t="s">
        <v>13</v>
      </c>
      <c r="G5246" s="3">
        <v>17211.900000000001</v>
      </c>
      <c r="H5246" s="4">
        <v>42326</v>
      </c>
      <c r="I5246" s="4">
        <v>42691</v>
      </c>
    </row>
    <row r="5247" spans="4:9">
      <c r="D5247" s="1" t="s">
        <v>9564</v>
      </c>
      <c r="E5247" s="1" t="s">
        <v>5719</v>
      </c>
      <c r="F5247" s="1" t="s">
        <v>13</v>
      </c>
      <c r="G5247" s="3">
        <v>10801.2</v>
      </c>
      <c r="H5247" s="4">
        <v>42326.558634259301</v>
      </c>
      <c r="I5247" s="4">
        <v>42687</v>
      </c>
    </row>
    <row r="5248" spans="4:9">
      <c r="D5248" s="1" t="s">
        <v>9565</v>
      </c>
      <c r="E5248" s="1" t="s">
        <v>9566</v>
      </c>
      <c r="F5248" s="1" t="s">
        <v>13</v>
      </c>
      <c r="G5248" s="3">
        <v>6374</v>
      </c>
      <c r="H5248" s="4">
        <v>42326.570532407401</v>
      </c>
      <c r="I5248" s="4">
        <v>42627</v>
      </c>
    </row>
    <row r="5249" spans="4:9">
      <c r="D5249" s="1" t="s">
        <v>9567</v>
      </c>
      <c r="E5249" s="1" t="s">
        <v>6979</v>
      </c>
      <c r="F5249" s="1" t="s">
        <v>13</v>
      </c>
      <c r="G5249" s="3">
        <v>15704</v>
      </c>
      <c r="H5249" s="4">
        <v>42326.573541666701</v>
      </c>
      <c r="I5249" s="4">
        <v>42687</v>
      </c>
    </row>
    <row r="5250" spans="4:9">
      <c r="D5250" s="1" t="s">
        <v>9568</v>
      </c>
      <c r="E5250" s="1" t="s">
        <v>5250</v>
      </c>
      <c r="F5250" s="1" t="s">
        <v>13</v>
      </c>
      <c r="G5250" s="3">
        <v>3640</v>
      </c>
      <c r="H5250" s="4">
        <v>42326.574548611097</v>
      </c>
      <c r="I5250" s="4">
        <v>42691</v>
      </c>
    </row>
    <row r="5251" spans="4:9">
      <c r="D5251" s="1" t="s">
        <v>9569</v>
      </c>
      <c r="E5251" s="1" t="s">
        <v>473</v>
      </c>
      <c r="F5251" s="1" t="s">
        <v>13</v>
      </c>
      <c r="G5251" s="3">
        <v>15424.29</v>
      </c>
      <c r="H5251" s="4">
        <v>42326.575543981497</v>
      </c>
      <c r="I5251" s="4">
        <v>42690</v>
      </c>
    </row>
    <row r="5252" spans="4:9">
      <c r="D5252" s="1" t="s">
        <v>9570</v>
      </c>
      <c r="E5252" s="1" t="s">
        <v>805</v>
      </c>
      <c r="F5252" s="1" t="s">
        <v>13</v>
      </c>
      <c r="G5252" s="3">
        <v>5287.22</v>
      </c>
      <c r="H5252" s="4">
        <v>42326.576319444401</v>
      </c>
      <c r="I5252" s="4">
        <v>42690</v>
      </c>
    </row>
    <row r="5253" spans="4:9">
      <c r="D5253" s="1" t="s">
        <v>9571</v>
      </c>
      <c r="E5253" s="1" t="s">
        <v>6166</v>
      </c>
      <c r="F5253" s="1" t="s">
        <v>13</v>
      </c>
      <c r="G5253" s="3">
        <v>4284</v>
      </c>
      <c r="H5253" s="4">
        <v>42327</v>
      </c>
      <c r="I5253" s="4">
        <v>42692</v>
      </c>
    </row>
    <row r="5254" spans="4:9">
      <c r="D5254" s="1" t="s">
        <v>9572</v>
      </c>
      <c r="E5254" s="1" t="s">
        <v>8520</v>
      </c>
      <c r="F5254" s="1" t="s">
        <v>13</v>
      </c>
      <c r="G5254" s="3">
        <v>10106</v>
      </c>
      <c r="H5254" s="4">
        <v>42327</v>
      </c>
      <c r="I5254" s="4">
        <v>42670</v>
      </c>
    </row>
    <row r="5255" spans="4:9">
      <c r="D5255" s="1" t="s">
        <v>9573</v>
      </c>
      <c r="E5255" s="1" t="s">
        <v>4307</v>
      </c>
      <c r="F5255" s="1" t="s">
        <v>13</v>
      </c>
      <c r="G5255" s="3">
        <v>5628</v>
      </c>
      <c r="H5255" s="4">
        <v>42327</v>
      </c>
      <c r="I5255" s="4">
        <v>42692</v>
      </c>
    </row>
    <row r="5256" spans="4:9">
      <c r="D5256" s="1" t="s">
        <v>9574</v>
      </c>
      <c r="E5256" s="1" t="s">
        <v>5303</v>
      </c>
      <c r="F5256" s="1" t="s">
        <v>13</v>
      </c>
      <c r="G5256" s="3">
        <v>28872.400000000001</v>
      </c>
      <c r="H5256" s="4">
        <v>42327.704178240703</v>
      </c>
      <c r="I5256" s="4">
        <v>42691</v>
      </c>
    </row>
    <row r="5257" spans="4:9">
      <c r="D5257" s="1" t="s">
        <v>9575</v>
      </c>
      <c r="E5257" s="1" t="s">
        <v>4705</v>
      </c>
      <c r="F5257" s="1" t="s">
        <v>13</v>
      </c>
      <c r="G5257" s="3">
        <v>8473.2000000000007</v>
      </c>
      <c r="H5257" s="4">
        <v>42327.707743055602</v>
      </c>
      <c r="I5257" s="4">
        <v>42692</v>
      </c>
    </row>
    <row r="5258" spans="4:9">
      <c r="D5258" s="1" t="s">
        <v>9576</v>
      </c>
      <c r="E5258" s="1" t="s">
        <v>4242</v>
      </c>
      <c r="F5258" s="1" t="s">
        <v>13</v>
      </c>
      <c r="G5258" s="3">
        <v>4921.74</v>
      </c>
      <c r="H5258" s="4">
        <v>42327.708576388897</v>
      </c>
      <c r="I5258" s="4">
        <v>42690</v>
      </c>
    </row>
    <row r="5259" spans="4:9">
      <c r="D5259" s="1" t="s">
        <v>9577</v>
      </c>
      <c r="E5259" s="1" t="s">
        <v>6979</v>
      </c>
      <c r="F5259" s="1" t="s">
        <v>13</v>
      </c>
      <c r="G5259" s="3">
        <v>4495.6000000000004</v>
      </c>
      <c r="H5259" s="4">
        <v>42327.709618055596</v>
      </c>
      <c r="I5259" s="4">
        <v>42690</v>
      </c>
    </row>
    <row r="5260" spans="4:9">
      <c r="D5260" s="1" t="s">
        <v>9578</v>
      </c>
      <c r="E5260" s="1" t="s">
        <v>4244</v>
      </c>
      <c r="F5260" s="1" t="s">
        <v>13</v>
      </c>
      <c r="G5260" s="3">
        <v>5305.9</v>
      </c>
      <c r="H5260" s="4">
        <v>42327.710914351897</v>
      </c>
      <c r="I5260" s="4">
        <v>42690</v>
      </c>
    </row>
    <row r="5261" spans="4:9">
      <c r="D5261" s="1" t="s">
        <v>9579</v>
      </c>
      <c r="E5261" s="1" t="s">
        <v>5826</v>
      </c>
      <c r="F5261" s="1" t="s">
        <v>13</v>
      </c>
      <c r="G5261" s="3">
        <v>7698.4</v>
      </c>
      <c r="H5261" s="4">
        <v>42327.714247685202</v>
      </c>
      <c r="I5261" s="4">
        <v>42678</v>
      </c>
    </row>
    <row r="5262" spans="4:9">
      <c r="D5262" s="1" t="s">
        <v>9580</v>
      </c>
      <c r="E5262" s="1" t="s">
        <v>6026</v>
      </c>
      <c r="F5262" s="1" t="s">
        <v>13</v>
      </c>
      <c r="G5262" s="3">
        <v>9720.6</v>
      </c>
      <c r="H5262" s="4">
        <v>42327.714999999997</v>
      </c>
      <c r="I5262" s="4">
        <v>42690</v>
      </c>
    </row>
    <row r="5263" spans="4:9">
      <c r="D5263" s="1" t="s">
        <v>9581</v>
      </c>
      <c r="E5263" s="1" t="s">
        <v>840</v>
      </c>
      <c r="F5263" s="1" t="s">
        <v>13</v>
      </c>
      <c r="G5263" s="3">
        <v>3885.1</v>
      </c>
      <c r="H5263" s="4">
        <v>42327.716192129599</v>
      </c>
      <c r="I5263" s="4">
        <v>42690</v>
      </c>
    </row>
    <row r="5264" spans="4:9">
      <c r="D5264" s="1" t="s">
        <v>9582</v>
      </c>
      <c r="E5264" s="1" t="s">
        <v>9583</v>
      </c>
      <c r="F5264" s="1" t="s">
        <v>13</v>
      </c>
      <c r="G5264" s="3">
        <v>14404</v>
      </c>
      <c r="H5264" s="4">
        <v>42327.7168171296</v>
      </c>
      <c r="I5264" s="4">
        <v>42692</v>
      </c>
    </row>
    <row r="5265" spans="4:9">
      <c r="D5265" s="1" t="s">
        <v>9584</v>
      </c>
      <c r="E5265" s="1" t="s">
        <v>9585</v>
      </c>
      <c r="F5265" s="1" t="s">
        <v>13</v>
      </c>
      <c r="G5265" s="3">
        <v>1762</v>
      </c>
      <c r="H5265" s="4">
        <v>42327.717696759297</v>
      </c>
      <c r="I5265" s="4">
        <v>42691</v>
      </c>
    </row>
    <row r="5266" spans="4:9">
      <c r="D5266" s="1" t="s">
        <v>9586</v>
      </c>
      <c r="E5266" s="1" t="s">
        <v>9587</v>
      </c>
      <c r="F5266" s="1" t="s">
        <v>85</v>
      </c>
      <c r="G5266" s="3">
        <v>15301</v>
      </c>
      <c r="H5266" s="4">
        <v>42327.718726851897</v>
      </c>
      <c r="I5266" s="4">
        <v>42566</v>
      </c>
    </row>
    <row r="5267" spans="4:9">
      <c r="D5267" s="1" t="s">
        <v>9588</v>
      </c>
      <c r="E5267" s="1" t="s">
        <v>8576</v>
      </c>
      <c r="F5267" s="1" t="s">
        <v>13</v>
      </c>
      <c r="G5267" s="3">
        <v>3530.9</v>
      </c>
      <c r="H5267" s="4">
        <v>42327.7196064815</v>
      </c>
      <c r="I5267" s="4">
        <v>42692</v>
      </c>
    </row>
    <row r="5268" spans="4:9">
      <c r="D5268" s="1" t="s">
        <v>9589</v>
      </c>
      <c r="E5268" s="1" t="s">
        <v>5586</v>
      </c>
      <c r="F5268" s="1" t="s">
        <v>13</v>
      </c>
      <c r="G5268" s="3">
        <v>5853</v>
      </c>
      <c r="H5268" s="4">
        <v>42327.727974537003</v>
      </c>
      <c r="I5268" s="4">
        <v>42693.727974537003</v>
      </c>
    </row>
    <row r="5269" spans="4:9">
      <c r="D5269" s="1" t="s">
        <v>9590</v>
      </c>
      <c r="E5269" s="1" t="s">
        <v>4835</v>
      </c>
      <c r="F5269" s="1" t="s">
        <v>13</v>
      </c>
      <c r="G5269" s="3">
        <v>4346.3</v>
      </c>
      <c r="H5269" s="4">
        <v>42328</v>
      </c>
      <c r="I5269" s="4">
        <v>42693</v>
      </c>
    </row>
    <row r="5270" spans="4:9">
      <c r="D5270" s="1" t="s">
        <v>9591</v>
      </c>
      <c r="E5270" s="1" t="s">
        <v>8536</v>
      </c>
      <c r="F5270" s="1" t="s">
        <v>13</v>
      </c>
      <c r="G5270" s="3">
        <v>4011.8</v>
      </c>
      <c r="H5270" s="4">
        <v>42329</v>
      </c>
      <c r="I5270" s="4">
        <v>42694</v>
      </c>
    </row>
    <row r="5271" spans="4:9">
      <c r="D5271" s="1" t="s">
        <v>9592</v>
      </c>
      <c r="E5271" s="1" t="s">
        <v>6294</v>
      </c>
      <c r="F5271" s="1" t="s">
        <v>13</v>
      </c>
      <c r="G5271" s="3">
        <v>30562.2</v>
      </c>
      <c r="H5271" s="4">
        <v>42332.766805555599</v>
      </c>
      <c r="I5271" s="4">
        <v>42698</v>
      </c>
    </row>
    <row r="5272" spans="4:9">
      <c r="D5272" s="1" t="s">
        <v>9593</v>
      </c>
      <c r="E5272" s="1" t="s">
        <v>4411</v>
      </c>
      <c r="F5272" s="1" t="s">
        <v>13</v>
      </c>
      <c r="G5272" s="3">
        <v>10914.2</v>
      </c>
      <c r="H5272" s="4">
        <v>42332.767939814803</v>
      </c>
      <c r="I5272" s="4">
        <v>42694</v>
      </c>
    </row>
    <row r="5273" spans="4:9">
      <c r="D5273" s="1" t="s">
        <v>9594</v>
      </c>
      <c r="E5273" s="1" t="s">
        <v>1292</v>
      </c>
      <c r="F5273" s="1" t="s">
        <v>13</v>
      </c>
      <c r="G5273" s="3">
        <v>6100.2</v>
      </c>
      <c r="H5273" s="4">
        <v>42332.771539351903</v>
      </c>
      <c r="I5273" s="4">
        <v>42693</v>
      </c>
    </row>
    <row r="5274" spans="4:9">
      <c r="D5274" s="1" t="s">
        <v>9595</v>
      </c>
      <c r="E5274" s="1" t="s">
        <v>1296</v>
      </c>
      <c r="F5274" s="1" t="s">
        <v>85</v>
      </c>
      <c r="G5274" s="3">
        <v>3898.4</v>
      </c>
      <c r="H5274" s="4">
        <v>42332.772118055596</v>
      </c>
      <c r="I5274" s="4">
        <v>42697</v>
      </c>
    </row>
    <row r="5275" spans="4:9">
      <c r="D5275" s="1" t="s">
        <v>9596</v>
      </c>
      <c r="E5275" s="1" t="s">
        <v>4967</v>
      </c>
      <c r="F5275" s="1" t="s">
        <v>13</v>
      </c>
      <c r="G5275" s="3">
        <v>31652</v>
      </c>
      <c r="H5275" s="4">
        <v>42332.7728935185</v>
      </c>
      <c r="I5275" s="4">
        <v>42698</v>
      </c>
    </row>
    <row r="5276" spans="4:9">
      <c r="D5276" s="1" t="s">
        <v>9597</v>
      </c>
      <c r="E5276" s="1" t="s">
        <v>7300</v>
      </c>
      <c r="F5276" s="1" t="s">
        <v>13</v>
      </c>
      <c r="G5276" s="3">
        <v>26062</v>
      </c>
      <c r="H5276" s="4">
        <v>42332.775000000001</v>
      </c>
      <c r="I5276" s="4">
        <v>42697</v>
      </c>
    </row>
    <row r="5277" spans="4:9">
      <c r="D5277" s="1" t="s">
        <v>9598</v>
      </c>
      <c r="E5277" s="1" t="s">
        <v>2107</v>
      </c>
      <c r="F5277" s="1" t="s">
        <v>13</v>
      </c>
      <c r="G5277" s="3">
        <v>2403</v>
      </c>
      <c r="H5277" s="4">
        <v>42332.7761805556</v>
      </c>
      <c r="I5277" s="4">
        <v>42691</v>
      </c>
    </row>
    <row r="5278" spans="4:9">
      <c r="D5278" s="1" t="s">
        <v>9599</v>
      </c>
      <c r="E5278" s="1" t="s">
        <v>8341</v>
      </c>
      <c r="F5278" s="1" t="s">
        <v>13</v>
      </c>
      <c r="G5278" s="3">
        <v>3457.8</v>
      </c>
      <c r="H5278" s="4">
        <v>42332.778217592597</v>
      </c>
      <c r="I5278" s="4">
        <v>42693</v>
      </c>
    </row>
    <row r="5279" spans="4:9">
      <c r="D5279" s="1" t="s">
        <v>9600</v>
      </c>
      <c r="E5279" s="1" t="s">
        <v>6240</v>
      </c>
      <c r="F5279" s="1" t="s">
        <v>13</v>
      </c>
      <c r="G5279" s="3">
        <v>34516.699999999997</v>
      </c>
      <c r="H5279" s="4">
        <v>42333.358287037001</v>
      </c>
      <c r="I5279" s="4">
        <v>42699.358287037001</v>
      </c>
    </row>
    <row r="5280" spans="4:9">
      <c r="D5280" s="1" t="s">
        <v>9601</v>
      </c>
      <c r="E5280" s="1" t="s">
        <v>4950</v>
      </c>
      <c r="F5280" s="1" t="s">
        <v>13</v>
      </c>
      <c r="G5280" s="3">
        <v>27090.93</v>
      </c>
      <c r="H5280" s="4">
        <v>42333.360937500001</v>
      </c>
      <c r="I5280" s="4">
        <v>42694</v>
      </c>
    </row>
    <row r="5281" spans="4:9">
      <c r="D5281" s="1" t="s">
        <v>9602</v>
      </c>
      <c r="E5281" s="1" t="s">
        <v>5201</v>
      </c>
      <c r="F5281" s="1" t="s">
        <v>13</v>
      </c>
      <c r="G5281" s="3">
        <v>16303.8</v>
      </c>
      <c r="H5281" s="4">
        <v>42333.3614467593</v>
      </c>
      <c r="I5281" s="4">
        <v>42694</v>
      </c>
    </row>
    <row r="5282" spans="4:9">
      <c r="D5282" s="1" t="s">
        <v>9603</v>
      </c>
      <c r="E5282" s="1" t="s">
        <v>4295</v>
      </c>
      <c r="F5282" s="1" t="s">
        <v>13</v>
      </c>
      <c r="G5282" s="3">
        <v>7680</v>
      </c>
      <c r="H5282" s="4">
        <v>42333.364965277797</v>
      </c>
      <c r="I5282" s="4">
        <v>42697</v>
      </c>
    </row>
    <row r="5283" spans="4:9">
      <c r="D5283" s="1" t="s">
        <v>9604</v>
      </c>
      <c r="E5283" s="1" t="s">
        <v>4477</v>
      </c>
      <c r="F5283" s="1" t="s">
        <v>13</v>
      </c>
      <c r="G5283" s="3">
        <v>7505.8</v>
      </c>
      <c r="H5283" s="4">
        <v>42334.683819444399</v>
      </c>
      <c r="I5283" s="4">
        <v>42700</v>
      </c>
    </row>
    <row r="5284" spans="4:9">
      <c r="D5284" s="1" t="s">
        <v>9605</v>
      </c>
      <c r="E5284" s="1" t="s">
        <v>4327</v>
      </c>
      <c r="F5284" s="1" t="s">
        <v>13</v>
      </c>
      <c r="G5284" s="3">
        <v>22549.1</v>
      </c>
      <c r="H5284" s="4">
        <v>42334.687199074098</v>
      </c>
      <c r="I5284" s="4">
        <v>42700</v>
      </c>
    </row>
    <row r="5285" spans="4:9">
      <c r="D5285" s="1" t="s">
        <v>9606</v>
      </c>
      <c r="E5285" s="1" t="s">
        <v>1264</v>
      </c>
      <c r="F5285" s="1" t="s">
        <v>13</v>
      </c>
      <c r="G5285" s="3">
        <v>26330.2</v>
      </c>
      <c r="H5285" s="4">
        <v>42334.688391203701</v>
      </c>
      <c r="I5285" s="4">
        <v>42697</v>
      </c>
    </row>
    <row r="5286" spans="4:9">
      <c r="D5286" s="1" t="s">
        <v>9607</v>
      </c>
      <c r="E5286" s="1" t="s">
        <v>2219</v>
      </c>
      <c r="F5286" s="1" t="s">
        <v>13</v>
      </c>
      <c r="G5286" s="3">
        <v>5274</v>
      </c>
      <c r="H5286" s="4">
        <v>42334.689004629603</v>
      </c>
      <c r="I5286" s="4">
        <v>42551</v>
      </c>
    </row>
    <row r="5287" spans="4:9">
      <c r="D5287" s="1" t="s">
        <v>9608</v>
      </c>
      <c r="E5287" s="1" t="s">
        <v>8313</v>
      </c>
      <c r="F5287" s="1" t="s">
        <v>13</v>
      </c>
      <c r="G5287" s="3">
        <v>2123</v>
      </c>
      <c r="H5287" s="4">
        <v>42334.6896180556</v>
      </c>
      <c r="I5287" s="4">
        <v>42699</v>
      </c>
    </row>
    <row r="5288" spans="4:9">
      <c r="D5288" s="1" t="s">
        <v>9609</v>
      </c>
      <c r="E5288" s="1" t="s">
        <v>2798</v>
      </c>
      <c r="F5288" s="1" t="s">
        <v>85</v>
      </c>
      <c r="G5288" s="3">
        <v>7640.2</v>
      </c>
      <c r="H5288" s="4">
        <v>42334.691562499997</v>
      </c>
      <c r="I5288" s="4">
        <v>42700</v>
      </c>
    </row>
    <row r="5289" spans="4:9">
      <c r="D5289" s="1" t="s">
        <v>9610</v>
      </c>
      <c r="E5289" s="1" t="s">
        <v>4475</v>
      </c>
      <c r="F5289" s="1" t="s">
        <v>85</v>
      </c>
      <c r="G5289" s="3">
        <v>11046.9</v>
      </c>
      <c r="H5289" s="4">
        <v>42334.692187499997</v>
      </c>
      <c r="I5289" s="4">
        <v>42700</v>
      </c>
    </row>
    <row r="5290" spans="4:9">
      <c r="D5290" s="1" t="s">
        <v>9611</v>
      </c>
      <c r="E5290" s="1" t="s">
        <v>4447</v>
      </c>
      <c r="F5290" s="1" t="s">
        <v>13</v>
      </c>
      <c r="G5290" s="3">
        <v>7332.6</v>
      </c>
      <c r="H5290" s="4">
        <v>42334.693888888898</v>
      </c>
      <c r="I5290" s="4">
        <v>42690</v>
      </c>
    </row>
    <row r="5291" spans="4:9">
      <c r="D5291" s="1" t="s">
        <v>9612</v>
      </c>
      <c r="E5291" s="1" t="s">
        <v>4937</v>
      </c>
      <c r="F5291" s="1" t="s">
        <v>13</v>
      </c>
      <c r="G5291" s="3">
        <v>4519.2</v>
      </c>
      <c r="H5291" s="4">
        <v>42335</v>
      </c>
      <c r="I5291" s="4">
        <v>42700</v>
      </c>
    </row>
    <row r="5292" spans="4:9">
      <c r="D5292" s="1" t="s">
        <v>9613</v>
      </c>
      <c r="E5292" s="1" t="s">
        <v>4813</v>
      </c>
      <c r="F5292" s="1" t="s">
        <v>13</v>
      </c>
      <c r="G5292" s="3">
        <v>16863.3</v>
      </c>
      <c r="H5292" s="4">
        <v>42336</v>
      </c>
      <c r="I5292" s="4">
        <v>42701</v>
      </c>
    </row>
    <row r="5293" spans="4:9">
      <c r="D5293" s="1" t="s">
        <v>9614</v>
      </c>
      <c r="E5293" s="1" t="s">
        <v>5757</v>
      </c>
      <c r="F5293" s="1" t="s">
        <v>13</v>
      </c>
      <c r="G5293" s="3">
        <v>3214.3</v>
      </c>
      <c r="H5293" s="4">
        <v>42336</v>
      </c>
      <c r="I5293" s="4">
        <v>42701</v>
      </c>
    </row>
    <row r="5294" spans="4:9">
      <c r="D5294" s="1" t="s">
        <v>9615</v>
      </c>
      <c r="E5294" s="1" t="s">
        <v>5140</v>
      </c>
      <c r="F5294" s="1" t="s">
        <v>13</v>
      </c>
      <c r="G5294" s="3">
        <v>12063.7</v>
      </c>
      <c r="H5294" s="4">
        <v>42337</v>
      </c>
      <c r="I5294" s="4">
        <v>42702</v>
      </c>
    </row>
    <row r="5295" spans="4:9">
      <c r="D5295" s="1" t="s">
        <v>9616</v>
      </c>
      <c r="E5295" s="1" t="s">
        <v>1095</v>
      </c>
      <c r="F5295" s="1" t="s">
        <v>13</v>
      </c>
      <c r="G5295" s="3">
        <v>8555</v>
      </c>
      <c r="H5295" s="4">
        <v>42338</v>
      </c>
      <c r="I5295" s="4">
        <v>42703</v>
      </c>
    </row>
    <row r="5296" spans="4:9">
      <c r="D5296" s="1" t="s">
        <v>9617</v>
      </c>
      <c r="E5296" s="1" t="s">
        <v>7379</v>
      </c>
      <c r="F5296" s="1" t="s">
        <v>13</v>
      </c>
      <c r="G5296" s="3">
        <v>14429.9</v>
      </c>
      <c r="H5296" s="4">
        <v>42338</v>
      </c>
      <c r="I5296" s="4">
        <v>42703</v>
      </c>
    </row>
    <row r="5297" spans="4:9">
      <c r="D5297" s="1" t="s">
        <v>9618</v>
      </c>
      <c r="E5297" s="1" t="s">
        <v>5376</v>
      </c>
      <c r="F5297" s="1" t="s">
        <v>13</v>
      </c>
      <c r="G5297" s="3">
        <v>4697.7</v>
      </c>
      <c r="H5297" s="4">
        <v>42339</v>
      </c>
      <c r="I5297" s="4">
        <v>42704</v>
      </c>
    </row>
    <row r="5298" spans="4:9">
      <c r="D5298" s="1" t="s">
        <v>9619</v>
      </c>
      <c r="E5298" s="1" t="s">
        <v>4985</v>
      </c>
      <c r="F5298" s="1" t="s">
        <v>13</v>
      </c>
      <c r="G5298" s="3">
        <v>9455.4</v>
      </c>
      <c r="H5298" s="4">
        <v>42339.662118055603</v>
      </c>
      <c r="I5298" s="4">
        <v>42701</v>
      </c>
    </row>
    <row r="5299" spans="4:9">
      <c r="D5299" s="1" t="s">
        <v>9620</v>
      </c>
      <c r="E5299" s="1" t="s">
        <v>4523</v>
      </c>
      <c r="F5299" s="1" t="s">
        <v>13</v>
      </c>
      <c r="G5299" s="3">
        <v>15015.69</v>
      </c>
      <c r="H5299" s="4">
        <v>42339.664976851898</v>
      </c>
      <c r="I5299" s="4">
        <v>42705</v>
      </c>
    </row>
    <row r="5300" spans="4:9">
      <c r="D5300" s="1" t="s">
        <v>9621</v>
      </c>
      <c r="E5300" s="1" t="s">
        <v>4580</v>
      </c>
      <c r="F5300" s="1" t="s">
        <v>85</v>
      </c>
      <c r="G5300" s="3">
        <v>2449</v>
      </c>
      <c r="H5300" s="4">
        <v>42339.669618055603</v>
      </c>
      <c r="I5300" s="4">
        <v>42704</v>
      </c>
    </row>
    <row r="5301" spans="4:9">
      <c r="D5301" s="1" t="s">
        <v>9622</v>
      </c>
      <c r="E5301" s="1" t="s">
        <v>7355</v>
      </c>
      <c r="F5301" s="1" t="s">
        <v>13</v>
      </c>
      <c r="G5301" s="3">
        <v>13339</v>
      </c>
      <c r="H5301" s="4">
        <v>42341</v>
      </c>
      <c r="I5301" s="4">
        <v>42706</v>
      </c>
    </row>
    <row r="5302" spans="4:9">
      <c r="D5302" s="1" t="s">
        <v>9623</v>
      </c>
      <c r="E5302" s="1" t="s">
        <v>632</v>
      </c>
      <c r="F5302" s="1" t="s">
        <v>13</v>
      </c>
      <c r="G5302" s="3">
        <v>2614</v>
      </c>
      <c r="H5302" s="4">
        <v>42341</v>
      </c>
      <c r="I5302" s="4">
        <v>42706</v>
      </c>
    </row>
    <row r="5303" spans="4:9">
      <c r="D5303" s="1" t="s">
        <v>9624</v>
      </c>
      <c r="E5303" s="1" t="s">
        <v>7142</v>
      </c>
      <c r="F5303" s="1" t="s">
        <v>85</v>
      </c>
      <c r="G5303" s="3">
        <v>5216</v>
      </c>
      <c r="H5303" s="4">
        <v>42341.644247685203</v>
      </c>
      <c r="I5303" s="4">
        <v>42690</v>
      </c>
    </row>
    <row r="5304" spans="4:9">
      <c r="D5304" s="1" t="s">
        <v>9625</v>
      </c>
      <c r="E5304" s="1" t="s">
        <v>3895</v>
      </c>
      <c r="F5304" s="1" t="s">
        <v>85</v>
      </c>
      <c r="G5304" s="3">
        <v>16923.400000000001</v>
      </c>
      <c r="H5304" s="4">
        <v>42341.646724537</v>
      </c>
      <c r="I5304" s="4">
        <v>42652</v>
      </c>
    </row>
    <row r="5305" spans="4:9">
      <c r="D5305" s="1" t="s">
        <v>9626</v>
      </c>
      <c r="E5305" s="1" t="s">
        <v>5461</v>
      </c>
      <c r="F5305" s="1" t="s">
        <v>13</v>
      </c>
      <c r="G5305" s="3">
        <v>20126.599999999999</v>
      </c>
      <c r="H5305" s="4">
        <v>42342</v>
      </c>
      <c r="I5305" s="4">
        <v>42701</v>
      </c>
    </row>
    <row r="5306" spans="4:9">
      <c r="D5306" s="1" t="s">
        <v>9627</v>
      </c>
      <c r="E5306" s="1" t="s">
        <v>4240</v>
      </c>
      <c r="F5306" s="1" t="s">
        <v>13</v>
      </c>
      <c r="G5306" s="3">
        <v>6006.5</v>
      </c>
      <c r="H5306" s="4">
        <v>42346</v>
      </c>
      <c r="I5306" s="4">
        <v>42712</v>
      </c>
    </row>
    <row r="5307" spans="4:9">
      <c r="D5307" s="1" t="s">
        <v>9628</v>
      </c>
      <c r="E5307" s="1" t="s">
        <v>5855</v>
      </c>
      <c r="F5307" s="1" t="s">
        <v>13</v>
      </c>
      <c r="G5307" s="3">
        <v>8547.6299999999992</v>
      </c>
      <c r="H5307" s="4">
        <v>42347</v>
      </c>
      <c r="I5307" s="4">
        <v>42712</v>
      </c>
    </row>
    <row r="5308" spans="4:9">
      <c r="D5308" s="1" t="s">
        <v>9629</v>
      </c>
      <c r="E5308" s="1" t="s">
        <v>2913</v>
      </c>
      <c r="F5308" s="1" t="s">
        <v>13</v>
      </c>
      <c r="G5308" s="3">
        <v>54013.599999999999</v>
      </c>
      <c r="H5308" s="4">
        <v>42347</v>
      </c>
      <c r="I5308" s="4">
        <v>42712</v>
      </c>
    </row>
    <row r="5309" spans="4:9">
      <c r="D5309" s="1" t="s">
        <v>9630</v>
      </c>
      <c r="E5309" s="1" t="s">
        <v>5210</v>
      </c>
      <c r="F5309" s="1" t="s">
        <v>13</v>
      </c>
      <c r="G5309" s="3">
        <v>12017.3</v>
      </c>
      <c r="H5309" s="4">
        <v>42348</v>
      </c>
      <c r="I5309" s="4">
        <v>42713</v>
      </c>
    </row>
    <row r="5310" spans="4:9">
      <c r="D5310" s="1" t="s">
        <v>9631</v>
      </c>
      <c r="E5310" s="1" t="s">
        <v>4181</v>
      </c>
      <c r="F5310" s="1" t="s">
        <v>13</v>
      </c>
      <c r="G5310" s="3">
        <v>16921.599999999999</v>
      </c>
      <c r="H5310" s="4">
        <v>42349</v>
      </c>
      <c r="I5310" s="4">
        <v>42714</v>
      </c>
    </row>
    <row r="5311" spans="4:9">
      <c r="D5311" s="1" t="s">
        <v>9632</v>
      </c>
      <c r="E5311" s="1" t="s">
        <v>298</v>
      </c>
      <c r="F5311" s="1" t="s">
        <v>13</v>
      </c>
      <c r="G5311" s="3">
        <v>8311.2999999999993</v>
      </c>
      <c r="H5311" s="4">
        <v>42349.490497685198</v>
      </c>
      <c r="I5311" s="4">
        <v>42711</v>
      </c>
    </row>
    <row r="5312" spans="4:9">
      <c r="D5312" s="1" t="s">
        <v>9633</v>
      </c>
      <c r="E5312" s="1" t="s">
        <v>5132</v>
      </c>
      <c r="F5312" s="1" t="s">
        <v>13</v>
      </c>
      <c r="G5312" s="3">
        <v>18483.400000000001</v>
      </c>
      <c r="H5312" s="4">
        <v>42349.494236111103</v>
      </c>
      <c r="I5312" s="4">
        <v>42691</v>
      </c>
    </row>
    <row r="5313" spans="4:9">
      <c r="D5313" s="1" t="s">
        <v>9634</v>
      </c>
      <c r="E5313" s="1" t="s">
        <v>7972</v>
      </c>
      <c r="F5313" s="1" t="s">
        <v>13</v>
      </c>
      <c r="G5313" s="3">
        <v>7728</v>
      </c>
      <c r="H5313" s="4">
        <v>42349.499467592599</v>
      </c>
      <c r="I5313" s="4">
        <v>42712</v>
      </c>
    </row>
    <row r="5314" spans="4:9">
      <c r="D5314" s="1" t="s">
        <v>9635</v>
      </c>
      <c r="E5314" s="1" t="s">
        <v>4449</v>
      </c>
      <c r="F5314" s="1" t="s">
        <v>13</v>
      </c>
      <c r="G5314" s="3">
        <v>33318.800000000003</v>
      </c>
      <c r="H5314" s="4">
        <v>42349.502037036997</v>
      </c>
      <c r="I5314" s="4">
        <v>42690</v>
      </c>
    </row>
    <row r="5315" spans="4:9">
      <c r="D5315" s="1" t="s">
        <v>9636</v>
      </c>
      <c r="E5315" s="1" t="s">
        <v>7025</v>
      </c>
      <c r="F5315" s="1" t="s">
        <v>13</v>
      </c>
      <c r="G5315" s="3">
        <v>13025.8</v>
      </c>
      <c r="H5315" s="4">
        <v>42349.503159722197</v>
      </c>
      <c r="I5315" s="4">
        <v>42624</v>
      </c>
    </row>
    <row r="5316" spans="4:9">
      <c r="D5316" s="1" t="s">
        <v>9637</v>
      </c>
      <c r="E5316" s="1" t="s">
        <v>4560</v>
      </c>
      <c r="F5316" s="1" t="s">
        <v>13</v>
      </c>
      <c r="G5316" s="3">
        <v>20620.5</v>
      </c>
      <c r="H5316" s="4">
        <v>42349.683726851901</v>
      </c>
      <c r="I5316" s="4">
        <v>42707</v>
      </c>
    </row>
    <row r="5317" spans="4:9">
      <c r="D5317" s="1" t="s">
        <v>9638</v>
      </c>
      <c r="E5317" s="1" t="s">
        <v>6394</v>
      </c>
      <c r="F5317" s="1" t="s">
        <v>13</v>
      </c>
      <c r="G5317" s="3">
        <v>31236.6</v>
      </c>
      <c r="H5317" s="4">
        <v>42349.685752314799</v>
      </c>
      <c r="I5317" s="4">
        <v>42538</v>
      </c>
    </row>
    <row r="5318" spans="4:9">
      <c r="D5318" s="1" t="s">
        <v>9639</v>
      </c>
      <c r="E5318" s="1" t="s">
        <v>750</v>
      </c>
      <c r="F5318" s="1" t="s">
        <v>13</v>
      </c>
      <c r="G5318" s="3">
        <v>13662.1</v>
      </c>
      <c r="H5318" s="4">
        <v>42349.686296296299</v>
      </c>
      <c r="I5318" s="4">
        <v>42790</v>
      </c>
    </row>
    <row r="5319" spans="4:9">
      <c r="D5319" s="1" t="s">
        <v>9640</v>
      </c>
      <c r="E5319" s="1" t="s">
        <v>5019</v>
      </c>
      <c r="F5319" s="1" t="s">
        <v>13</v>
      </c>
      <c r="G5319" s="3">
        <v>61205.2</v>
      </c>
      <c r="H5319" s="4">
        <v>42349.686504629601</v>
      </c>
      <c r="I5319" s="4">
        <v>42673</v>
      </c>
    </row>
    <row r="5320" spans="4:9">
      <c r="D5320" s="1" t="s">
        <v>9641</v>
      </c>
      <c r="E5320" s="1" t="s">
        <v>4333</v>
      </c>
      <c r="F5320" s="1" t="s">
        <v>13</v>
      </c>
      <c r="G5320" s="3">
        <v>8329</v>
      </c>
      <c r="H5320" s="4">
        <v>42349.690763888902</v>
      </c>
      <c r="I5320" s="4">
        <v>42800</v>
      </c>
    </row>
    <row r="5321" spans="4:9">
      <c r="D5321" s="1" t="s">
        <v>9642</v>
      </c>
      <c r="E5321" s="1" t="s">
        <v>7020</v>
      </c>
      <c r="F5321" s="1" t="s">
        <v>13</v>
      </c>
      <c r="G5321" s="3">
        <v>9753.7000000000007</v>
      </c>
      <c r="H5321" s="4">
        <v>42349.697928240697</v>
      </c>
      <c r="I5321" s="4">
        <v>42708</v>
      </c>
    </row>
    <row r="5322" spans="4:9">
      <c r="D5322" s="1" t="s">
        <v>9643</v>
      </c>
      <c r="E5322" s="1" t="s">
        <v>3116</v>
      </c>
      <c r="F5322" s="1" t="s">
        <v>13</v>
      </c>
      <c r="G5322" s="3">
        <v>3909.9</v>
      </c>
      <c r="H5322" s="4">
        <v>42350</v>
      </c>
      <c r="I5322" s="4">
        <v>42715</v>
      </c>
    </row>
    <row r="5323" spans="4:9">
      <c r="D5323" s="1" t="s">
        <v>9644</v>
      </c>
      <c r="E5323" s="1" t="s">
        <v>4833</v>
      </c>
      <c r="F5323" s="1" t="s">
        <v>85</v>
      </c>
      <c r="G5323" s="3">
        <v>39089</v>
      </c>
      <c r="H5323" s="4">
        <v>42350</v>
      </c>
      <c r="I5323" s="4">
        <v>42715</v>
      </c>
    </row>
    <row r="5324" spans="4:9">
      <c r="D5324" s="1" t="s">
        <v>9645</v>
      </c>
      <c r="E5324" s="1" t="s">
        <v>4381</v>
      </c>
      <c r="F5324" s="1" t="s">
        <v>13</v>
      </c>
      <c r="G5324" s="3">
        <v>30193.4</v>
      </c>
      <c r="H5324" s="4">
        <v>42353.691087963001</v>
      </c>
      <c r="I5324" s="4">
        <v>42719</v>
      </c>
    </row>
    <row r="5325" spans="4:9">
      <c r="D5325" s="1" t="s">
        <v>9646</v>
      </c>
      <c r="E5325" s="1" t="s">
        <v>9647</v>
      </c>
      <c r="F5325" s="1" t="s">
        <v>13</v>
      </c>
      <c r="G5325" s="3">
        <v>22566</v>
      </c>
      <c r="H5325" s="4">
        <v>42353.693749999999</v>
      </c>
      <c r="I5325" s="4">
        <v>42641</v>
      </c>
    </row>
    <row r="5326" spans="4:9">
      <c r="D5326" s="1" t="s">
        <v>9648</v>
      </c>
      <c r="E5326" s="1" t="s">
        <v>7609</v>
      </c>
      <c r="F5326" s="1" t="s">
        <v>13</v>
      </c>
      <c r="G5326" s="3">
        <v>20649.95</v>
      </c>
      <c r="H5326" s="4">
        <v>42353.695729166699</v>
      </c>
      <c r="I5326" s="4">
        <v>42719</v>
      </c>
    </row>
    <row r="5327" spans="4:9">
      <c r="D5327" s="1" t="s">
        <v>9649</v>
      </c>
      <c r="E5327" s="1" t="s">
        <v>9650</v>
      </c>
      <c r="F5327" s="1" t="s">
        <v>13</v>
      </c>
      <c r="G5327" s="3">
        <v>9428</v>
      </c>
      <c r="H5327" s="4">
        <v>42353.698587963001</v>
      </c>
      <c r="I5327" s="4">
        <v>42714</v>
      </c>
    </row>
    <row r="5328" spans="4:9">
      <c r="D5328" s="1" t="s">
        <v>9651</v>
      </c>
      <c r="E5328" s="1" t="s">
        <v>9652</v>
      </c>
      <c r="F5328" s="1" t="s">
        <v>13</v>
      </c>
      <c r="G5328" s="3">
        <v>2478</v>
      </c>
      <c r="H5328" s="4">
        <v>42353.702094907399</v>
      </c>
      <c r="I5328" s="4">
        <v>42582</v>
      </c>
    </row>
    <row r="5329" spans="4:9">
      <c r="D5329" s="1" t="s">
        <v>9653</v>
      </c>
      <c r="E5329" s="1" t="s">
        <v>6386</v>
      </c>
      <c r="F5329" s="1" t="s">
        <v>13</v>
      </c>
      <c r="G5329" s="3">
        <v>9976.6</v>
      </c>
      <c r="H5329" s="4">
        <v>42353.707511574103</v>
      </c>
      <c r="I5329" s="4">
        <v>42719</v>
      </c>
    </row>
    <row r="5330" spans="4:9">
      <c r="D5330" s="1" t="s">
        <v>9654</v>
      </c>
      <c r="E5330" s="1" t="s">
        <v>9655</v>
      </c>
      <c r="F5330" s="1" t="s">
        <v>13</v>
      </c>
      <c r="G5330" s="3">
        <v>3340.6</v>
      </c>
      <c r="H5330" s="4">
        <v>42353.709027777797</v>
      </c>
      <c r="I5330" s="4">
        <v>42719.709027777797</v>
      </c>
    </row>
    <row r="5331" spans="4:9">
      <c r="D5331" s="1" t="s">
        <v>9656</v>
      </c>
      <c r="E5331" s="1" t="s">
        <v>4236</v>
      </c>
      <c r="F5331" s="1" t="s">
        <v>13</v>
      </c>
      <c r="G5331" s="3">
        <v>40800</v>
      </c>
      <c r="H5331" s="4">
        <v>42353.714814814797</v>
      </c>
      <c r="I5331" s="4">
        <v>42719</v>
      </c>
    </row>
    <row r="5332" spans="4:9">
      <c r="D5332" s="1" t="s">
        <v>9657</v>
      </c>
      <c r="E5332" s="1" t="s">
        <v>5284</v>
      </c>
      <c r="F5332" s="1" t="s">
        <v>13</v>
      </c>
      <c r="G5332" s="3">
        <v>6564.5</v>
      </c>
      <c r="H5332" s="4">
        <v>42353.716296296298</v>
      </c>
      <c r="I5332" s="4">
        <v>42543</v>
      </c>
    </row>
    <row r="5333" spans="4:9">
      <c r="D5333" s="1" t="s">
        <v>9658</v>
      </c>
      <c r="E5333" s="1" t="s">
        <v>4636</v>
      </c>
      <c r="F5333" s="1" t="s">
        <v>85</v>
      </c>
      <c r="G5333" s="3">
        <v>15213.4</v>
      </c>
      <c r="H5333" s="4">
        <v>42353.717025462996</v>
      </c>
      <c r="I5333" s="4">
        <v>42716</v>
      </c>
    </row>
    <row r="5334" spans="4:9">
      <c r="D5334" s="1" t="s">
        <v>9659</v>
      </c>
      <c r="E5334" s="1" t="s">
        <v>4511</v>
      </c>
      <c r="F5334" s="1" t="s">
        <v>13</v>
      </c>
      <c r="G5334" s="3">
        <v>19929</v>
      </c>
      <c r="H5334" s="4">
        <v>42353.718645833302</v>
      </c>
      <c r="I5334" s="4">
        <v>42719</v>
      </c>
    </row>
    <row r="5335" spans="4:9">
      <c r="D5335" s="1" t="s">
        <v>9660</v>
      </c>
      <c r="E5335" s="1" t="s">
        <v>4694</v>
      </c>
      <c r="F5335" s="1" t="s">
        <v>13</v>
      </c>
      <c r="G5335" s="3">
        <v>3064.8</v>
      </c>
      <c r="H5335" s="4">
        <v>42353.719849537003</v>
      </c>
      <c r="I5335" s="4">
        <v>42691</v>
      </c>
    </row>
    <row r="5336" spans="4:9">
      <c r="D5336" s="1" t="s">
        <v>9661</v>
      </c>
      <c r="E5336" s="1" t="s">
        <v>5217</v>
      </c>
      <c r="F5336" s="1" t="s">
        <v>13</v>
      </c>
      <c r="G5336" s="3">
        <v>9700.2900000000009</v>
      </c>
      <c r="H5336" s="4">
        <v>42353.721412036997</v>
      </c>
      <c r="I5336" s="4">
        <v>42582</v>
      </c>
    </row>
    <row r="5337" spans="4:9">
      <c r="D5337" s="1" t="s">
        <v>9662</v>
      </c>
      <c r="E5337" s="1" t="s">
        <v>3598</v>
      </c>
      <c r="F5337" s="1" t="s">
        <v>85</v>
      </c>
      <c r="G5337" s="3">
        <v>5909.3</v>
      </c>
      <c r="H5337" s="4">
        <v>42353.722083333298</v>
      </c>
      <c r="I5337" s="4">
        <v>42432</v>
      </c>
    </row>
    <row r="5338" spans="4:9">
      <c r="D5338" s="1" t="s">
        <v>9663</v>
      </c>
      <c r="E5338" s="1" t="s">
        <v>8599</v>
      </c>
      <c r="F5338" s="1" t="s">
        <v>13</v>
      </c>
      <c r="G5338" s="3">
        <v>24213.9</v>
      </c>
      <c r="H5338" s="4">
        <v>42355</v>
      </c>
      <c r="I5338" s="4">
        <v>42720</v>
      </c>
    </row>
    <row r="5339" spans="4:9">
      <c r="D5339" s="1" t="s">
        <v>9664</v>
      </c>
      <c r="E5339" s="1" t="s">
        <v>5894</v>
      </c>
      <c r="F5339" s="1" t="s">
        <v>13</v>
      </c>
      <c r="G5339" s="3">
        <v>11836.7</v>
      </c>
      <c r="H5339" s="4">
        <v>42355.714895833298</v>
      </c>
      <c r="I5339" s="4">
        <v>42726</v>
      </c>
    </row>
    <row r="5340" spans="4:9">
      <c r="D5340" s="1" t="s">
        <v>9665</v>
      </c>
      <c r="E5340" s="1" t="s">
        <v>4888</v>
      </c>
      <c r="F5340" s="1" t="s">
        <v>13</v>
      </c>
      <c r="G5340" s="3">
        <v>4657.7</v>
      </c>
      <c r="H5340" s="4">
        <v>42355.7198726852</v>
      </c>
      <c r="I5340" s="4">
        <v>42692</v>
      </c>
    </row>
    <row r="5341" spans="4:9">
      <c r="D5341" s="1" t="s">
        <v>9666</v>
      </c>
      <c r="E5341" s="1" t="s">
        <v>7432</v>
      </c>
      <c r="F5341" s="1" t="s">
        <v>13</v>
      </c>
      <c r="G5341" s="3">
        <v>6508.6</v>
      </c>
      <c r="H5341" s="4">
        <v>42355.720844907402</v>
      </c>
      <c r="I5341" s="4">
        <v>42718</v>
      </c>
    </row>
    <row r="5342" spans="4:9">
      <c r="D5342" s="1" t="s">
        <v>9667</v>
      </c>
      <c r="E5342" s="1" t="s">
        <v>3284</v>
      </c>
      <c r="F5342" s="1" t="s">
        <v>13</v>
      </c>
      <c r="G5342" s="3">
        <v>8788.2999999999993</v>
      </c>
      <c r="H5342" s="4">
        <v>42355.729293981502</v>
      </c>
      <c r="I5342" s="4">
        <v>42749</v>
      </c>
    </row>
    <row r="5343" spans="4:9">
      <c r="D5343" s="1" t="s">
        <v>9668</v>
      </c>
      <c r="E5343" s="1" t="s">
        <v>5917</v>
      </c>
      <c r="F5343" s="1" t="s">
        <v>13</v>
      </c>
      <c r="G5343" s="3">
        <v>7998.2</v>
      </c>
      <c r="H5343" s="4">
        <v>42355.729664351798</v>
      </c>
      <c r="I5343" s="4">
        <v>42748</v>
      </c>
    </row>
    <row r="5344" spans="4:9">
      <c r="D5344" s="1" t="s">
        <v>9669</v>
      </c>
      <c r="E5344" s="1" t="s">
        <v>4484</v>
      </c>
      <c r="F5344" s="1" t="s">
        <v>13</v>
      </c>
      <c r="G5344" s="3">
        <v>4050.4</v>
      </c>
      <c r="H5344" s="4">
        <v>42356</v>
      </c>
      <c r="I5344" s="4">
        <v>42721</v>
      </c>
    </row>
    <row r="5345" spans="4:9">
      <c r="D5345" s="1" t="s">
        <v>9670</v>
      </c>
      <c r="E5345" s="1" t="s">
        <v>7416</v>
      </c>
      <c r="F5345" s="1" t="s">
        <v>13</v>
      </c>
      <c r="G5345" s="3">
        <v>74910</v>
      </c>
      <c r="H5345" s="4">
        <v>42356.5387037037</v>
      </c>
      <c r="I5345" s="4">
        <v>42741</v>
      </c>
    </row>
    <row r="5346" spans="4:9">
      <c r="D5346" s="1" t="s">
        <v>9671</v>
      </c>
      <c r="E5346" s="1" t="s">
        <v>888</v>
      </c>
      <c r="F5346" s="1" t="s">
        <v>13</v>
      </c>
      <c r="G5346" s="3">
        <v>8705.5</v>
      </c>
      <c r="H5346" s="4">
        <v>42356.551678240699</v>
      </c>
      <c r="I5346" s="4">
        <v>42721</v>
      </c>
    </row>
    <row r="5347" spans="4:9">
      <c r="D5347" s="1" t="s">
        <v>9672</v>
      </c>
      <c r="E5347" s="1" t="s">
        <v>4568</v>
      </c>
      <c r="F5347" s="1" t="s">
        <v>13</v>
      </c>
      <c r="G5347" s="3">
        <v>7467.7</v>
      </c>
      <c r="H5347" s="4">
        <v>42356.562916666699</v>
      </c>
      <c r="I5347" s="4">
        <v>42721</v>
      </c>
    </row>
    <row r="5348" spans="4:9">
      <c r="D5348" s="1" t="s">
        <v>9673</v>
      </c>
      <c r="E5348" s="1" t="s">
        <v>5496</v>
      </c>
      <c r="F5348" s="1" t="s">
        <v>13</v>
      </c>
      <c r="G5348" s="3">
        <v>53176.4</v>
      </c>
      <c r="H5348" s="4">
        <v>42356.564699074101</v>
      </c>
      <c r="I5348" s="4">
        <v>42755</v>
      </c>
    </row>
    <row r="5349" spans="4:9">
      <c r="D5349" s="1" t="s">
        <v>9674</v>
      </c>
      <c r="E5349" s="1" t="s">
        <v>7474</v>
      </c>
      <c r="F5349" s="1" t="s">
        <v>13</v>
      </c>
      <c r="G5349" s="3">
        <v>3692</v>
      </c>
      <c r="H5349" s="4">
        <v>42356.572708333297</v>
      </c>
      <c r="I5349" s="4">
        <v>42721</v>
      </c>
    </row>
    <row r="5350" spans="4:9">
      <c r="D5350" s="1" t="s">
        <v>9675</v>
      </c>
      <c r="E5350" s="1" t="s">
        <v>4810</v>
      </c>
      <c r="F5350" s="1" t="s">
        <v>13</v>
      </c>
      <c r="G5350" s="3">
        <v>11574.6</v>
      </c>
      <c r="H5350" s="4">
        <v>42356.574386574102</v>
      </c>
      <c r="I5350" s="4">
        <v>42691</v>
      </c>
    </row>
    <row r="5351" spans="4:9">
      <c r="D5351" s="1" t="s">
        <v>9676</v>
      </c>
      <c r="E5351" s="1" t="s">
        <v>6248</v>
      </c>
      <c r="F5351" s="1" t="s">
        <v>13</v>
      </c>
      <c r="G5351" s="3">
        <v>9221</v>
      </c>
      <c r="H5351" s="4">
        <v>42356.574918981503</v>
      </c>
      <c r="I5351" s="4">
        <v>42721</v>
      </c>
    </row>
    <row r="5352" spans="4:9">
      <c r="D5352" s="1" t="s">
        <v>9677</v>
      </c>
      <c r="E5352" s="1" t="s">
        <v>9678</v>
      </c>
      <c r="F5352" s="1" t="s">
        <v>13</v>
      </c>
      <c r="G5352" s="3">
        <v>8388</v>
      </c>
      <c r="H5352" s="4">
        <v>42356.575636574104</v>
      </c>
      <c r="I5352" s="4">
        <v>42713</v>
      </c>
    </row>
    <row r="5353" spans="4:9">
      <c r="D5353" s="1" t="s">
        <v>9679</v>
      </c>
      <c r="E5353" s="1" t="s">
        <v>4535</v>
      </c>
      <c r="F5353" s="1" t="s">
        <v>85</v>
      </c>
      <c r="G5353" s="3">
        <v>2768</v>
      </c>
      <c r="H5353" s="4">
        <v>42356.621388888903</v>
      </c>
      <c r="I5353" s="4">
        <v>42551</v>
      </c>
    </row>
    <row r="5354" spans="4:9">
      <c r="D5354" s="1" t="s">
        <v>9680</v>
      </c>
      <c r="E5354" s="1" t="s">
        <v>5043</v>
      </c>
      <c r="F5354" s="1" t="s">
        <v>13</v>
      </c>
      <c r="G5354" s="3">
        <v>17816</v>
      </c>
      <c r="H5354" s="4">
        <v>42356.6247337963</v>
      </c>
      <c r="I5354" s="4">
        <v>42732</v>
      </c>
    </row>
    <row r="5355" spans="4:9">
      <c r="D5355" s="1" t="s">
        <v>9681</v>
      </c>
      <c r="E5355" s="1" t="s">
        <v>4675</v>
      </c>
      <c r="F5355" s="1" t="s">
        <v>13</v>
      </c>
      <c r="G5355" s="3">
        <v>38699.599999999999</v>
      </c>
      <c r="H5355" s="4">
        <v>42357</v>
      </c>
      <c r="I5355" s="4">
        <v>42722</v>
      </c>
    </row>
    <row r="5356" spans="4:9">
      <c r="D5356" s="1" t="s">
        <v>9682</v>
      </c>
      <c r="E5356" s="1" t="s">
        <v>5052</v>
      </c>
      <c r="F5356" s="1" t="s">
        <v>13</v>
      </c>
      <c r="G5356" s="3">
        <v>17238</v>
      </c>
      <c r="H5356" s="4">
        <v>42357</v>
      </c>
      <c r="I5356" s="4">
        <v>42722</v>
      </c>
    </row>
    <row r="5357" spans="4:9">
      <c r="D5357" s="1" t="s">
        <v>9683</v>
      </c>
      <c r="E5357" s="1" t="s">
        <v>4573</v>
      </c>
      <c r="F5357" s="1" t="s">
        <v>13</v>
      </c>
      <c r="G5357" s="3">
        <v>44584.3</v>
      </c>
      <c r="H5357" s="4">
        <v>42358</v>
      </c>
      <c r="I5357" s="4">
        <v>42723</v>
      </c>
    </row>
    <row r="5358" spans="4:9">
      <c r="D5358" s="1" t="s">
        <v>9684</v>
      </c>
      <c r="E5358" s="1" t="s">
        <v>7523</v>
      </c>
      <c r="F5358" s="1" t="s">
        <v>13</v>
      </c>
      <c r="G5358" s="3">
        <v>65516.3</v>
      </c>
      <c r="H5358" s="4">
        <v>42359.461134259298</v>
      </c>
      <c r="I5358" s="4">
        <v>42762</v>
      </c>
    </row>
    <row r="5359" spans="4:9">
      <c r="D5359" s="1" t="s">
        <v>9685</v>
      </c>
      <c r="E5359" s="1" t="s">
        <v>691</v>
      </c>
      <c r="F5359" s="1" t="s">
        <v>13</v>
      </c>
      <c r="G5359" s="3">
        <v>2526</v>
      </c>
      <c r="H5359" s="4">
        <v>42359.464791666702</v>
      </c>
      <c r="I5359" s="4">
        <v>42722</v>
      </c>
    </row>
    <row r="5360" spans="4:9">
      <c r="D5360" s="1" t="s">
        <v>9686</v>
      </c>
      <c r="E5360" s="1" t="s">
        <v>7492</v>
      </c>
      <c r="F5360" s="1" t="s">
        <v>13</v>
      </c>
      <c r="G5360" s="3">
        <v>51653.5</v>
      </c>
      <c r="H5360" s="4">
        <v>42359.497731481497</v>
      </c>
      <c r="I5360" s="4">
        <v>42725</v>
      </c>
    </row>
    <row r="5361" spans="4:9">
      <c r="D5361" s="1" t="s">
        <v>9687</v>
      </c>
      <c r="E5361" s="1" t="s">
        <v>4502</v>
      </c>
      <c r="F5361" s="1" t="s">
        <v>13</v>
      </c>
      <c r="G5361" s="3">
        <v>15995.2</v>
      </c>
      <c r="H5361" s="4">
        <v>42360.7526967593</v>
      </c>
      <c r="I5361" s="4">
        <v>42726</v>
      </c>
    </row>
    <row r="5362" spans="4:9">
      <c r="D5362" s="1" t="s">
        <v>9688</v>
      </c>
      <c r="E5362" s="1" t="s">
        <v>4726</v>
      </c>
      <c r="F5362" s="1" t="s">
        <v>13</v>
      </c>
      <c r="G5362" s="3">
        <v>11360.7</v>
      </c>
      <c r="H5362" s="4">
        <v>42360.753530092603</v>
      </c>
      <c r="I5362" s="4">
        <v>42725</v>
      </c>
    </row>
    <row r="5363" spans="4:9">
      <c r="D5363" s="1" t="s">
        <v>9689</v>
      </c>
      <c r="E5363" s="1" t="s">
        <v>5770</v>
      </c>
      <c r="F5363" s="1" t="s">
        <v>13</v>
      </c>
      <c r="G5363" s="3">
        <v>28866</v>
      </c>
      <c r="H5363" s="4">
        <v>42360.754398148201</v>
      </c>
      <c r="I5363" s="4">
        <v>42403</v>
      </c>
    </row>
    <row r="5364" spans="4:9">
      <c r="D5364" s="1" t="s">
        <v>9690</v>
      </c>
      <c r="E5364" s="1" t="s">
        <v>4849</v>
      </c>
      <c r="F5364" s="1" t="s">
        <v>13</v>
      </c>
      <c r="G5364" s="3">
        <v>12554.9</v>
      </c>
      <c r="H5364" s="4">
        <v>42360.757800925901</v>
      </c>
      <c r="I5364" s="4">
        <v>42673</v>
      </c>
    </row>
    <row r="5365" spans="4:9">
      <c r="D5365" s="1" t="s">
        <v>9691</v>
      </c>
      <c r="E5365" s="1" t="s">
        <v>7857</v>
      </c>
      <c r="F5365" s="1" t="s">
        <v>13</v>
      </c>
      <c r="G5365" s="3">
        <v>3923.3</v>
      </c>
      <c r="H5365" s="4">
        <v>42360.758703703701</v>
      </c>
      <c r="I5365" s="4">
        <v>42726</v>
      </c>
    </row>
    <row r="5366" spans="4:9">
      <c r="D5366" s="1" t="s">
        <v>9692</v>
      </c>
      <c r="E5366" s="1" t="s">
        <v>4459</v>
      </c>
      <c r="F5366" s="1" t="s">
        <v>13</v>
      </c>
      <c r="G5366" s="3">
        <v>5939.2</v>
      </c>
      <c r="H5366" s="4">
        <v>42360.759236111102</v>
      </c>
      <c r="I5366" s="4">
        <v>42726</v>
      </c>
    </row>
    <row r="5367" spans="4:9">
      <c r="D5367" s="1" t="s">
        <v>9693</v>
      </c>
      <c r="E5367" s="1" t="s">
        <v>4634</v>
      </c>
      <c r="F5367" s="1" t="s">
        <v>13</v>
      </c>
      <c r="G5367" s="3">
        <v>19087.8</v>
      </c>
      <c r="H5367" s="4">
        <v>42360.760972222197</v>
      </c>
      <c r="I5367" s="4">
        <v>42789</v>
      </c>
    </row>
    <row r="5368" spans="4:9">
      <c r="D5368" s="1" t="s">
        <v>9694</v>
      </c>
      <c r="E5368" s="1" t="s">
        <v>2663</v>
      </c>
      <c r="F5368" s="1" t="s">
        <v>13</v>
      </c>
      <c r="G5368" s="3">
        <v>7345</v>
      </c>
      <c r="H5368" s="4">
        <v>42360.762280092596</v>
      </c>
      <c r="I5368" s="4">
        <v>42726</v>
      </c>
    </row>
    <row r="5369" spans="4:9">
      <c r="D5369" s="1" t="s">
        <v>9695</v>
      </c>
      <c r="E5369" s="1" t="s">
        <v>4238</v>
      </c>
      <c r="F5369" s="1" t="s">
        <v>13</v>
      </c>
      <c r="G5369" s="3">
        <v>55877</v>
      </c>
      <c r="H5369" s="4">
        <v>42361.538148148102</v>
      </c>
      <c r="I5369" s="4">
        <v>42727</v>
      </c>
    </row>
    <row r="5370" spans="4:9">
      <c r="D5370" s="1" t="s">
        <v>9696</v>
      </c>
      <c r="E5370" s="1" t="s">
        <v>4210</v>
      </c>
      <c r="F5370" s="1" t="s">
        <v>13</v>
      </c>
      <c r="G5370" s="3">
        <v>17552.2</v>
      </c>
      <c r="H5370" s="4">
        <v>42361.5389699074</v>
      </c>
      <c r="I5370" s="4">
        <v>42725</v>
      </c>
    </row>
    <row r="5371" spans="4:9">
      <c r="D5371" s="1" t="s">
        <v>9697</v>
      </c>
      <c r="E5371" s="1" t="s">
        <v>6075</v>
      </c>
      <c r="F5371" s="1" t="s">
        <v>13</v>
      </c>
      <c r="G5371" s="3">
        <v>6731.5</v>
      </c>
      <c r="H5371" s="4">
        <v>42361.539756944403</v>
      </c>
      <c r="I5371" s="4">
        <v>42726</v>
      </c>
    </row>
    <row r="5372" spans="4:9">
      <c r="D5372" s="1" t="s">
        <v>9698</v>
      </c>
      <c r="E5372" s="1" t="s">
        <v>4591</v>
      </c>
      <c r="F5372" s="1" t="s">
        <v>13</v>
      </c>
      <c r="G5372" s="3">
        <v>5239</v>
      </c>
      <c r="H5372" s="4">
        <v>42361.544039351902</v>
      </c>
      <c r="I5372" s="4">
        <v>42725</v>
      </c>
    </row>
    <row r="5373" spans="4:9">
      <c r="D5373" s="1" t="s">
        <v>9699</v>
      </c>
      <c r="E5373" s="1" t="s">
        <v>5197</v>
      </c>
      <c r="F5373" s="1" t="s">
        <v>13</v>
      </c>
      <c r="G5373" s="3">
        <v>52121</v>
      </c>
      <c r="H5373" s="4">
        <v>42361.667916666702</v>
      </c>
      <c r="I5373" s="4">
        <v>42758</v>
      </c>
    </row>
    <row r="5374" spans="4:9">
      <c r="D5374" s="1" t="s">
        <v>9700</v>
      </c>
      <c r="E5374" s="1" t="s">
        <v>5017</v>
      </c>
      <c r="F5374" s="1" t="s">
        <v>13</v>
      </c>
      <c r="G5374" s="3">
        <v>4585.5</v>
      </c>
      <c r="H5374" s="4">
        <v>42362</v>
      </c>
      <c r="I5374" s="4">
        <v>42727</v>
      </c>
    </row>
    <row r="5375" spans="4:9">
      <c r="D5375" s="1" t="s">
        <v>9701</v>
      </c>
      <c r="E5375" s="1" t="s">
        <v>5955</v>
      </c>
      <c r="F5375" s="1" t="s">
        <v>13</v>
      </c>
      <c r="G5375" s="3">
        <v>16206</v>
      </c>
      <c r="H5375" s="4">
        <v>42362</v>
      </c>
      <c r="I5375" s="4">
        <v>42727</v>
      </c>
    </row>
    <row r="5376" spans="4:9">
      <c r="D5376" s="1" t="s">
        <v>9702</v>
      </c>
      <c r="E5376" s="1" t="s">
        <v>4438</v>
      </c>
      <c r="F5376" s="1" t="s">
        <v>13</v>
      </c>
      <c r="G5376" s="3">
        <v>3967.8</v>
      </c>
      <c r="H5376" s="4">
        <v>42364</v>
      </c>
      <c r="I5376" s="4">
        <v>42729</v>
      </c>
    </row>
    <row r="5377" spans="4:9">
      <c r="D5377" s="1" t="s">
        <v>9703</v>
      </c>
      <c r="E5377" s="1" t="s">
        <v>2709</v>
      </c>
      <c r="F5377" s="1" t="s">
        <v>13</v>
      </c>
      <c r="G5377" s="3">
        <v>31693.200000000001</v>
      </c>
      <c r="H5377" s="4">
        <v>42368</v>
      </c>
      <c r="I5377" s="4">
        <v>42732</v>
      </c>
    </row>
    <row r="5378" spans="4:9">
      <c r="D5378" s="1" t="s">
        <v>9704</v>
      </c>
      <c r="E5378" s="1" t="s">
        <v>7651</v>
      </c>
      <c r="F5378" s="1" t="s">
        <v>13</v>
      </c>
      <c r="G5378" s="3">
        <v>27634.2</v>
      </c>
      <c r="H5378" s="4">
        <v>42368</v>
      </c>
      <c r="I5378" s="4">
        <v>42732</v>
      </c>
    </row>
    <row r="5379" spans="4:9">
      <c r="D5379" s="1" t="s">
        <v>9705</v>
      </c>
      <c r="E5379" s="1" t="s">
        <v>4837</v>
      </c>
      <c r="F5379" s="1" t="s">
        <v>13</v>
      </c>
      <c r="G5379" s="3">
        <v>15937.5</v>
      </c>
      <c r="H5379" s="4">
        <v>42370</v>
      </c>
      <c r="I5379" s="4">
        <v>42735</v>
      </c>
    </row>
    <row r="5380" spans="4:9">
      <c r="D5380" s="1" t="s">
        <v>9706</v>
      </c>
      <c r="E5380" s="1" t="s">
        <v>4407</v>
      </c>
      <c r="F5380" s="1" t="s">
        <v>13</v>
      </c>
      <c r="G5380" s="3">
        <v>8490</v>
      </c>
      <c r="H5380" s="4">
        <v>42370</v>
      </c>
      <c r="I5380" s="4">
        <v>42735</v>
      </c>
    </row>
    <row r="5381" spans="4:9">
      <c r="D5381" s="1" t="s">
        <v>9707</v>
      </c>
      <c r="E5381" s="1" t="s">
        <v>5208</v>
      </c>
      <c r="F5381" s="1" t="s">
        <v>13</v>
      </c>
      <c r="G5381" s="3">
        <v>50962.9</v>
      </c>
      <c r="H5381" s="4">
        <v>42374.638726851903</v>
      </c>
      <c r="I5381" s="4">
        <v>42792</v>
      </c>
    </row>
    <row r="5382" spans="4:9">
      <c r="D5382" s="1" t="s">
        <v>9708</v>
      </c>
      <c r="E5382" s="1" t="s">
        <v>5145</v>
      </c>
      <c r="F5382" s="1" t="s">
        <v>13</v>
      </c>
      <c r="G5382" s="3">
        <v>44392.4</v>
      </c>
      <c r="H5382" s="4">
        <v>42374.644351851799</v>
      </c>
      <c r="I5382" s="4">
        <v>42773</v>
      </c>
    </row>
    <row r="5383" spans="4:9">
      <c r="D5383" s="1" t="s">
        <v>9709</v>
      </c>
      <c r="E5383" s="1" t="s">
        <v>4978</v>
      </c>
      <c r="F5383" s="1" t="s">
        <v>13</v>
      </c>
      <c r="G5383" s="3">
        <v>7510</v>
      </c>
      <c r="H5383" s="4">
        <v>42374.647141203699</v>
      </c>
      <c r="I5383" s="4">
        <v>42757</v>
      </c>
    </row>
    <row r="5384" spans="4:9">
      <c r="D5384" s="1" t="s">
        <v>9710</v>
      </c>
      <c r="E5384" s="1" t="s">
        <v>7621</v>
      </c>
      <c r="F5384" s="1" t="s">
        <v>13</v>
      </c>
      <c r="G5384" s="3">
        <v>10933</v>
      </c>
      <c r="H5384" s="4">
        <v>42374.648900462998</v>
      </c>
      <c r="I5384" s="4">
        <v>42732</v>
      </c>
    </row>
    <row r="5385" spans="4:9">
      <c r="D5385" s="1" t="s">
        <v>9711</v>
      </c>
      <c r="E5385" s="1" t="s">
        <v>8585</v>
      </c>
      <c r="F5385" s="1" t="s">
        <v>13</v>
      </c>
      <c r="G5385" s="3">
        <v>23803</v>
      </c>
      <c r="H5385" s="4">
        <v>42374.650497685201</v>
      </c>
      <c r="I5385" s="4">
        <v>42704</v>
      </c>
    </row>
    <row r="5386" spans="4:9">
      <c r="D5386" s="1" t="s">
        <v>9712</v>
      </c>
      <c r="E5386" s="1" t="s">
        <v>4900</v>
      </c>
      <c r="F5386" s="1" t="s">
        <v>13</v>
      </c>
      <c r="G5386" s="3">
        <v>6112.1</v>
      </c>
      <c r="H5386" s="4">
        <v>42374.653391203698</v>
      </c>
      <c r="I5386" s="4">
        <v>42732</v>
      </c>
    </row>
    <row r="5387" spans="4:9">
      <c r="D5387" s="1" t="s">
        <v>9713</v>
      </c>
      <c r="E5387" s="1" t="s">
        <v>5578</v>
      </c>
      <c r="F5387" s="1" t="s">
        <v>13</v>
      </c>
      <c r="G5387" s="3">
        <v>4424.8999999999996</v>
      </c>
      <c r="H5387" s="4">
        <v>42374.654780092598</v>
      </c>
      <c r="I5387" s="4">
        <v>42739</v>
      </c>
    </row>
    <row r="5388" spans="4:9">
      <c r="D5388" s="1" t="s">
        <v>9714</v>
      </c>
      <c r="E5388" s="1" t="s">
        <v>5299</v>
      </c>
      <c r="F5388" s="1" t="s">
        <v>13</v>
      </c>
      <c r="G5388" s="3">
        <v>6640.68</v>
      </c>
      <c r="H5388" s="4">
        <v>42374.655995370398</v>
      </c>
      <c r="I5388" s="4">
        <v>42725</v>
      </c>
    </row>
    <row r="5389" spans="4:9">
      <c r="D5389" s="1" t="s">
        <v>9715</v>
      </c>
      <c r="E5389" s="1" t="s">
        <v>8443</v>
      </c>
      <c r="F5389" s="1" t="s">
        <v>13</v>
      </c>
      <c r="G5389" s="3">
        <v>18694</v>
      </c>
      <c r="H5389" s="4">
        <v>42374.656493055598</v>
      </c>
      <c r="I5389" s="4">
        <v>42740.656493055598</v>
      </c>
    </row>
    <row r="5390" spans="4:9">
      <c r="D5390" s="1" t="s">
        <v>9716</v>
      </c>
      <c r="E5390" s="1" t="s">
        <v>4195</v>
      </c>
      <c r="F5390" s="1" t="s">
        <v>13</v>
      </c>
      <c r="G5390" s="3">
        <v>51365.2</v>
      </c>
      <c r="H5390" s="4">
        <v>42374.658935185202</v>
      </c>
      <c r="I5390" s="4">
        <v>42740</v>
      </c>
    </row>
    <row r="5391" spans="4:9">
      <c r="D5391" s="1" t="s">
        <v>9717</v>
      </c>
      <c r="E5391" s="1" t="s">
        <v>5143</v>
      </c>
      <c r="F5391" s="1" t="s">
        <v>13</v>
      </c>
      <c r="G5391" s="3">
        <v>30517.5</v>
      </c>
      <c r="H5391" s="4">
        <v>42374.660347222198</v>
      </c>
      <c r="I5391" s="4">
        <v>42784</v>
      </c>
    </row>
    <row r="5392" spans="4:9">
      <c r="D5392" s="1" t="s">
        <v>9718</v>
      </c>
      <c r="E5392" s="1" t="s">
        <v>9719</v>
      </c>
      <c r="F5392" s="1" t="s">
        <v>13</v>
      </c>
      <c r="G5392" s="3">
        <v>4036</v>
      </c>
      <c r="H5392" s="4">
        <v>42377.500173611101</v>
      </c>
      <c r="I5392" s="4">
        <v>42629</v>
      </c>
    </row>
    <row r="5393" spans="4:9">
      <c r="D5393" s="1" t="s">
        <v>9720</v>
      </c>
      <c r="E5393" s="1" t="s">
        <v>564</v>
      </c>
      <c r="F5393" s="1" t="s">
        <v>13</v>
      </c>
      <c r="G5393" s="3">
        <v>9878.5</v>
      </c>
      <c r="H5393" s="4">
        <v>42377.501585648097</v>
      </c>
      <c r="I5393" s="4">
        <v>42743</v>
      </c>
    </row>
    <row r="5394" spans="4:9">
      <c r="D5394" s="1" t="s">
        <v>9721</v>
      </c>
      <c r="E5394" s="1" t="s">
        <v>9722</v>
      </c>
      <c r="F5394" s="1" t="s">
        <v>13</v>
      </c>
      <c r="G5394" s="3">
        <v>2414</v>
      </c>
      <c r="H5394" s="4">
        <v>42377.502719907403</v>
      </c>
      <c r="I5394" s="4">
        <v>42741</v>
      </c>
    </row>
    <row r="5395" spans="4:9">
      <c r="D5395" s="1" t="s">
        <v>9723</v>
      </c>
      <c r="E5395" s="1" t="s">
        <v>7612</v>
      </c>
      <c r="F5395" s="1" t="s">
        <v>13</v>
      </c>
      <c r="G5395" s="3">
        <v>29606.5</v>
      </c>
      <c r="H5395" s="4">
        <v>42377.504236111097</v>
      </c>
      <c r="I5395" s="4">
        <v>42694</v>
      </c>
    </row>
    <row r="5396" spans="4:9">
      <c r="D5396" s="1" t="s">
        <v>9724</v>
      </c>
      <c r="E5396" s="1" t="s">
        <v>2203</v>
      </c>
      <c r="F5396" s="1" t="s">
        <v>85</v>
      </c>
      <c r="G5396" s="3">
        <v>3217.9</v>
      </c>
      <c r="H5396" s="4">
        <v>42377.507430555597</v>
      </c>
      <c r="I5396" s="4">
        <v>42740</v>
      </c>
    </row>
    <row r="5397" spans="4:9">
      <c r="D5397" s="1" t="s">
        <v>9725</v>
      </c>
      <c r="E5397" s="1" t="s">
        <v>4688</v>
      </c>
      <c r="F5397" s="1" t="s">
        <v>13</v>
      </c>
      <c r="G5397" s="3">
        <v>6390</v>
      </c>
      <c r="H5397" s="4">
        <v>42377.508449074099</v>
      </c>
      <c r="I5397" s="4">
        <v>42743</v>
      </c>
    </row>
    <row r="5398" spans="4:9">
      <c r="D5398" s="1" t="s">
        <v>9726</v>
      </c>
      <c r="E5398" s="1" t="s">
        <v>8619</v>
      </c>
      <c r="F5398" s="1" t="s">
        <v>13</v>
      </c>
      <c r="G5398" s="3">
        <v>20290</v>
      </c>
      <c r="H5398" s="4">
        <v>42378</v>
      </c>
      <c r="I5398" s="4">
        <v>42732</v>
      </c>
    </row>
    <row r="5399" spans="4:9">
      <c r="D5399" s="1" t="s">
        <v>9727</v>
      </c>
      <c r="E5399" s="1" t="s">
        <v>5294</v>
      </c>
      <c r="F5399" s="1" t="s">
        <v>13</v>
      </c>
      <c r="G5399" s="3">
        <v>7073</v>
      </c>
      <c r="H5399" s="4">
        <v>42381.726620370398</v>
      </c>
      <c r="I5399" s="4">
        <v>42743</v>
      </c>
    </row>
    <row r="5400" spans="4:9">
      <c r="D5400" s="1" t="s">
        <v>9728</v>
      </c>
      <c r="E5400" s="1" t="s">
        <v>1953</v>
      </c>
      <c r="F5400" s="1" t="s">
        <v>13</v>
      </c>
      <c r="G5400" s="3">
        <v>3640.3</v>
      </c>
      <c r="H5400" s="4">
        <v>42381.7274189815</v>
      </c>
      <c r="I5400" s="4">
        <v>42614</v>
      </c>
    </row>
    <row r="5401" spans="4:9">
      <c r="D5401" s="1" t="s">
        <v>9729</v>
      </c>
      <c r="E5401" s="1" t="s">
        <v>1806</v>
      </c>
      <c r="F5401" s="1" t="s">
        <v>13</v>
      </c>
      <c r="G5401" s="3">
        <v>3212.5</v>
      </c>
      <c r="H5401" s="4">
        <v>42381.733402777798</v>
      </c>
      <c r="I5401" s="4">
        <v>42755</v>
      </c>
    </row>
    <row r="5402" spans="4:9">
      <c r="D5402" s="1" t="s">
        <v>9730</v>
      </c>
      <c r="E5402" s="1" t="s">
        <v>5851</v>
      </c>
      <c r="F5402" s="1" t="s">
        <v>13</v>
      </c>
      <c r="G5402" s="3">
        <v>26214</v>
      </c>
      <c r="H5402" s="4">
        <v>42381.738055555601</v>
      </c>
      <c r="I5402" s="4">
        <v>42746</v>
      </c>
    </row>
    <row r="5403" spans="4:9">
      <c r="D5403" s="1" t="s">
        <v>9731</v>
      </c>
      <c r="E5403" s="1" t="s">
        <v>5084</v>
      </c>
      <c r="F5403" s="1" t="s">
        <v>85</v>
      </c>
      <c r="G5403" s="3">
        <v>1397.1</v>
      </c>
      <c r="H5403" s="4">
        <v>42381.739548611098</v>
      </c>
      <c r="I5403" s="4">
        <v>42785</v>
      </c>
    </row>
    <row r="5404" spans="4:9">
      <c r="D5404" s="1" t="s">
        <v>9732</v>
      </c>
      <c r="E5404" s="1" t="s">
        <v>8707</v>
      </c>
      <c r="F5404" s="1" t="s">
        <v>13</v>
      </c>
      <c r="G5404" s="3">
        <v>6095</v>
      </c>
      <c r="H5404" s="4">
        <v>42381.7425462963</v>
      </c>
      <c r="I5404" s="4">
        <v>42743</v>
      </c>
    </row>
    <row r="5405" spans="4:9">
      <c r="D5405" s="1" t="s">
        <v>9733</v>
      </c>
      <c r="E5405" s="1" t="s">
        <v>5151</v>
      </c>
      <c r="F5405" s="1" t="s">
        <v>13</v>
      </c>
      <c r="G5405" s="3">
        <v>6565.1</v>
      </c>
      <c r="H5405" s="4">
        <v>42381.7434027778</v>
      </c>
      <c r="I5405" s="4">
        <v>42747</v>
      </c>
    </row>
    <row r="5406" spans="4:9">
      <c r="D5406" s="1" t="s">
        <v>9734</v>
      </c>
      <c r="E5406" s="1" t="s">
        <v>6258</v>
      </c>
      <c r="F5406" s="1" t="s">
        <v>13</v>
      </c>
      <c r="G5406" s="3">
        <v>13021.7</v>
      </c>
      <c r="H5406" s="4">
        <v>42381.744398148097</v>
      </c>
      <c r="I5406" s="4">
        <v>42747</v>
      </c>
    </row>
    <row r="5407" spans="4:9">
      <c r="D5407" s="1" t="s">
        <v>9735</v>
      </c>
      <c r="E5407" s="1" t="s">
        <v>3228</v>
      </c>
      <c r="F5407" s="1" t="s">
        <v>13</v>
      </c>
      <c r="G5407" s="3">
        <v>16026.6</v>
      </c>
      <c r="H5407" s="4">
        <v>42381.745092592602</v>
      </c>
      <c r="I5407" s="4">
        <v>42732</v>
      </c>
    </row>
    <row r="5408" spans="4:9">
      <c r="D5408" s="1" t="s">
        <v>9736</v>
      </c>
      <c r="E5408" s="1" t="s">
        <v>3184</v>
      </c>
      <c r="F5408" s="1" t="s">
        <v>13</v>
      </c>
      <c r="G5408" s="3">
        <v>37097</v>
      </c>
      <c r="H5408" s="4">
        <v>42382.508136574099</v>
      </c>
      <c r="I5408" s="4">
        <v>42569</v>
      </c>
    </row>
    <row r="5409" spans="4:9">
      <c r="D5409" s="1" t="s">
        <v>9737</v>
      </c>
      <c r="E5409" s="1" t="s">
        <v>5172</v>
      </c>
      <c r="F5409" s="1" t="s">
        <v>13</v>
      </c>
      <c r="G5409" s="3">
        <v>13106</v>
      </c>
      <c r="H5409" s="4">
        <v>42383</v>
      </c>
      <c r="I5409" s="4">
        <v>42748</v>
      </c>
    </row>
    <row r="5410" spans="4:9">
      <c r="D5410" s="1" t="s">
        <v>9738</v>
      </c>
      <c r="E5410" s="1" t="s">
        <v>4300</v>
      </c>
      <c r="F5410" s="1" t="s">
        <v>13</v>
      </c>
      <c r="G5410" s="3">
        <v>29735.5</v>
      </c>
      <c r="H5410" s="4">
        <v>42383.695937500001</v>
      </c>
      <c r="I5410" s="4">
        <v>42777</v>
      </c>
    </row>
    <row r="5411" spans="4:9">
      <c r="D5411" s="1" t="s">
        <v>9739</v>
      </c>
      <c r="E5411" s="1" t="s">
        <v>4311</v>
      </c>
      <c r="F5411" s="1" t="s">
        <v>13</v>
      </c>
      <c r="G5411" s="3">
        <v>67135.039999999994</v>
      </c>
      <c r="H5411" s="4">
        <v>42384.506273148101</v>
      </c>
      <c r="I5411" s="4">
        <v>42765</v>
      </c>
    </row>
    <row r="5412" spans="4:9">
      <c r="D5412" s="1" t="s">
        <v>9740</v>
      </c>
      <c r="E5412" s="1" t="s">
        <v>1432</v>
      </c>
      <c r="F5412" s="1" t="s">
        <v>13</v>
      </c>
      <c r="G5412" s="3">
        <v>3378.23</v>
      </c>
      <c r="H5412" s="4">
        <v>42384.5079050926</v>
      </c>
      <c r="I5412" s="4">
        <v>42749</v>
      </c>
    </row>
    <row r="5413" spans="4:9">
      <c r="D5413" s="1" t="s">
        <v>9741</v>
      </c>
      <c r="E5413" s="1" t="s">
        <v>9742</v>
      </c>
      <c r="F5413" s="1" t="s">
        <v>13</v>
      </c>
      <c r="G5413" s="3">
        <v>14192</v>
      </c>
      <c r="H5413" s="4">
        <v>42384.5086226852</v>
      </c>
      <c r="I5413" s="4">
        <v>42628</v>
      </c>
    </row>
    <row r="5414" spans="4:9">
      <c r="D5414" s="1" t="s">
        <v>9743</v>
      </c>
      <c r="E5414" s="1" t="s">
        <v>1392</v>
      </c>
      <c r="F5414" s="1" t="s">
        <v>13</v>
      </c>
      <c r="G5414" s="3">
        <v>20197</v>
      </c>
      <c r="H5414" s="4">
        <v>42385</v>
      </c>
      <c r="I5414" s="4">
        <v>42750</v>
      </c>
    </row>
    <row r="5415" spans="4:9">
      <c r="D5415" s="1" t="s">
        <v>9744</v>
      </c>
      <c r="E5415" s="1" t="s">
        <v>65</v>
      </c>
      <c r="F5415" s="1" t="s">
        <v>13</v>
      </c>
      <c r="G5415" s="3">
        <v>12156.9</v>
      </c>
      <c r="H5415" s="4">
        <v>42386</v>
      </c>
      <c r="I5415" s="4">
        <v>42751</v>
      </c>
    </row>
    <row r="5416" spans="4:9">
      <c r="D5416" s="1" t="s">
        <v>9745</v>
      </c>
      <c r="E5416" s="1" t="s">
        <v>3252</v>
      </c>
      <c r="F5416" s="1" t="s">
        <v>13</v>
      </c>
      <c r="G5416" s="3">
        <v>12146</v>
      </c>
      <c r="H5416" s="4">
        <v>42388.546041666697</v>
      </c>
      <c r="I5416" s="4">
        <v>42754</v>
      </c>
    </row>
    <row r="5417" spans="4:9">
      <c r="D5417" s="1" t="s">
        <v>9746</v>
      </c>
      <c r="E5417" s="1" t="s">
        <v>5163</v>
      </c>
      <c r="F5417" s="1" t="s">
        <v>13</v>
      </c>
      <c r="G5417" s="3">
        <v>4697.5</v>
      </c>
      <c r="H5417" s="4">
        <v>42389</v>
      </c>
      <c r="I5417" s="4">
        <v>42754</v>
      </c>
    </row>
    <row r="5418" spans="4:9">
      <c r="D5418" s="1" t="s">
        <v>9747</v>
      </c>
      <c r="E5418" s="1" t="s">
        <v>8701</v>
      </c>
      <c r="F5418" s="1" t="s">
        <v>13</v>
      </c>
      <c r="G5418" s="3">
        <v>5144.8</v>
      </c>
      <c r="H5418" s="4">
        <v>42389</v>
      </c>
      <c r="I5418" s="4">
        <v>42754</v>
      </c>
    </row>
    <row r="5419" spans="4:9">
      <c r="D5419" s="1" t="s">
        <v>9748</v>
      </c>
      <c r="E5419" s="1" t="s">
        <v>8689</v>
      </c>
      <c r="F5419" s="1" t="s">
        <v>13</v>
      </c>
      <c r="G5419" s="3">
        <v>7551.1</v>
      </c>
      <c r="H5419" s="4">
        <v>42389</v>
      </c>
      <c r="I5419" s="4">
        <v>42754</v>
      </c>
    </row>
    <row r="5420" spans="4:9">
      <c r="D5420" s="1" t="s">
        <v>9749</v>
      </c>
      <c r="E5420" s="1" t="s">
        <v>8698</v>
      </c>
      <c r="F5420" s="1" t="s">
        <v>13</v>
      </c>
      <c r="G5420" s="3">
        <v>12462</v>
      </c>
      <c r="H5420" s="4">
        <v>42389</v>
      </c>
      <c r="I5420" s="4">
        <v>42754</v>
      </c>
    </row>
    <row r="5421" spans="4:9">
      <c r="D5421" s="1" t="s">
        <v>9750</v>
      </c>
      <c r="E5421" s="1" t="s">
        <v>5213</v>
      </c>
      <c r="F5421" s="1" t="s">
        <v>13</v>
      </c>
      <c r="G5421" s="3">
        <v>36131.1</v>
      </c>
      <c r="H5421" s="4">
        <v>42389</v>
      </c>
      <c r="I5421" s="4">
        <v>42754</v>
      </c>
    </row>
    <row r="5422" spans="4:9">
      <c r="D5422" s="1" t="s">
        <v>9751</v>
      </c>
      <c r="E5422" s="1" t="s">
        <v>6245</v>
      </c>
      <c r="F5422" s="1" t="s">
        <v>13</v>
      </c>
      <c r="G5422" s="3">
        <v>5214</v>
      </c>
      <c r="H5422" s="4">
        <v>42389</v>
      </c>
      <c r="I5422" s="4">
        <v>42754</v>
      </c>
    </row>
    <row r="5423" spans="4:9">
      <c r="D5423" s="1" t="s">
        <v>9752</v>
      </c>
      <c r="E5423" s="1" t="s">
        <v>1296</v>
      </c>
      <c r="F5423" s="1" t="s">
        <v>85</v>
      </c>
      <c r="G5423" s="3">
        <v>13247.9</v>
      </c>
      <c r="H5423" s="4">
        <v>42389.4617476852</v>
      </c>
      <c r="I5423" s="4">
        <v>42697</v>
      </c>
    </row>
    <row r="5424" spans="4:9">
      <c r="D5424" s="1" t="s">
        <v>9753</v>
      </c>
      <c r="E5424" s="1" t="s">
        <v>1017</v>
      </c>
      <c r="F5424" s="1" t="s">
        <v>13</v>
      </c>
      <c r="G5424" s="3">
        <v>6419.9</v>
      </c>
      <c r="H5424" s="4">
        <v>42389.5785300926</v>
      </c>
      <c r="I5424" s="4">
        <v>42755</v>
      </c>
    </row>
    <row r="5425" spans="4:9">
      <c r="D5425" s="1" t="s">
        <v>9754</v>
      </c>
      <c r="E5425" s="1" t="s">
        <v>5834</v>
      </c>
      <c r="F5425" s="1" t="s">
        <v>13</v>
      </c>
      <c r="G5425" s="3">
        <v>21842.7</v>
      </c>
      <c r="H5425" s="4">
        <v>42389.613587963002</v>
      </c>
      <c r="I5425" s="4">
        <v>42673</v>
      </c>
    </row>
    <row r="5426" spans="4:9">
      <c r="D5426" s="1" t="s">
        <v>9755</v>
      </c>
      <c r="E5426" s="1" t="s">
        <v>3883</v>
      </c>
      <c r="F5426" s="1" t="s">
        <v>13</v>
      </c>
      <c r="G5426" s="3">
        <v>2726.3</v>
      </c>
      <c r="H5426" s="4">
        <v>42390</v>
      </c>
      <c r="I5426" s="4">
        <v>42755</v>
      </c>
    </row>
    <row r="5427" spans="4:9">
      <c r="D5427" s="1" t="s">
        <v>9756</v>
      </c>
      <c r="E5427" s="1" t="s">
        <v>6240</v>
      </c>
      <c r="F5427" s="1" t="s">
        <v>13</v>
      </c>
      <c r="G5427" s="3">
        <v>34516.699999999997</v>
      </c>
      <c r="H5427" s="4">
        <v>42390</v>
      </c>
      <c r="I5427" s="4">
        <v>42755</v>
      </c>
    </row>
    <row r="5428" spans="4:9">
      <c r="D5428" s="1" t="s">
        <v>9757</v>
      </c>
      <c r="E5428" s="1" t="s">
        <v>1806</v>
      </c>
      <c r="F5428" s="1" t="s">
        <v>13</v>
      </c>
      <c r="G5428" s="3">
        <v>3212.5</v>
      </c>
      <c r="H5428" s="4">
        <v>42390</v>
      </c>
      <c r="I5428" s="4">
        <v>42755</v>
      </c>
    </row>
    <row r="5429" spans="4:9">
      <c r="D5429" s="1" t="s">
        <v>9758</v>
      </c>
      <c r="E5429" s="1" t="s">
        <v>9759</v>
      </c>
      <c r="F5429" s="1" t="s">
        <v>13</v>
      </c>
      <c r="G5429" s="3">
        <v>4888.7</v>
      </c>
      <c r="H5429" s="4">
        <v>42390.480925925898</v>
      </c>
      <c r="I5429" s="4">
        <v>42753</v>
      </c>
    </row>
    <row r="5430" spans="4:9">
      <c r="D5430" s="1" t="s">
        <v>9760</v>
      </c>
      <c r="E5430" s="1" t="s">
        <v>9761</v>
      </c>
      <c r="F5430" s="1" t="s">
        <v>13</v>
      </c>
      <c r="G5430" s="3">
        <v>19810.400000000001</v>
      </c>
      <c r="H5430" s="4">
        <v>42391.533449074101</v>
      </c>
      <c r="I5430" s="4">
        <v>42490</v>
      </c>
    </row>
    <row r="5431" spans="4:9">
      <c r="D5431" s="1" t="s">
        <v>9762</v>
      </c>
      <c r="E5431" s="1" t="s">
        <v>4418</v>
      </c>
      <c r="F5431" s="1" t="s">
        <v>13</v>
      </c>
      <c r="G5431" s="3">
        <v>2788.2</v>
      </c>
      <c r="H5431" s="4">
        <v>42394</v>
      </c>
      <c r="I5431" s="4">
        <v>42759</v>
      </c>
    </row>
    <row r="5432" spans="4:9">
      <c r="D5432" s="1" t="s">
        <v>9763</v>
      </c>
      <c r="E5432" s="1" t="s">
        <v>4677</v>
      </c>
      <c r="F5432" s="1" t="s">
        <v>85</v>
      </c>
      <c r="G5432" s="3">
        <v>15646.3</v>
      </c>
      <c r="H5432" s="4">
        <v>42396.708807870396</v>
      </c>
      <c r="I5432" s="4">
        <v>42756</v>
      </c>
    </row>
    <row r="5433" spans="4:9">
      <c r="D5433" s="1" t="s">
        <v>9764</v>
      </c>
      <c r="E5433" s="1" t="s">
        <v>4535</v>
      </c>
      <c r="F5433" s="1" t="s">
        <v>85</v>
      </c>
      <c r="G5433" s="3">
        <v>3740.7</v>
      </c>
      <c r="H5433" s="4">
        <v>42396.710428240702</v>
      </c>
      <c r="I5433" s="4">
        <v>42673</v>
      </c>
    </row>
    <row r="5434" spans="4:9">
      <c r="D5434" s="1" t="s">
        <v>9765</v>
      </c>
      <c r="E5434" s="1" t="s">
        <v>2778</v>
      </c>
      <c r="F5434" s="1" t="s">
        <v>13</v>
      </c>
      <c r="G5434" s="3">
        <v>10909.3</v>
      </c>
      <c r="H5434" s="4">
        <v>42396.711122685199</v>
      </c>
      <c r="I5434" s="4">
        <v>42757</v>
      </c>
    </row>
    <row r="5435" spans="4:9">
      <c r="D5435" s="1" t="s">
        <v>9766</v>
      </c>
      <c r="E5435" s="1" t="s">
        <v>4872</v>
      </c>
      <c r="F5435" s="1" t="s">
        <v>13</v>
      </c>
      <c r="G5435" s="3">
        <v>15816.6</v>
      </c>
      <c r="H5435" s="4">
        <v>42396.711712962999</v>
      </c>
      <c r="I5435" s="4">
        <v>42762</v>
      </c>
    </row>
    <row r="5436" spans="4:9">
      <c r="D5436" s="1" t="s">
        <v>9767</v>
      </c>
      <c r="E5436" s="1" t="s">
        <v>7264</v>
      </c>
      <c r="F5436" s="1" t="s">
        <v>13</v>
      </c>
      <c r="G5436" s="3">
        <v>3909.5</v>
      </c>
      <c r="H5436" s="4">
        <v>42396.7128240741</v>
      </c>
      <c r="I5436" s="4">
        <v>42702</v>
      </c>
    </row>
    <row r="5437" spans="4:9">
      <c r="D5437" s="1" t="s">
        <v>9768</v>
      </c>
      <c r="E5437" s="1" t="s">
        <v>5476</v>
      </c>
      <c r="F5437" s="1" t="s">
        <v>13</v>
      </c>
      <c r="G5437" s="3">
        <v>12523</v>
      </c>
      <c r="H5437" s="4">
        <v>42397.457592592596</v>
      </c>
      <c r="I5437" s="4">
        <v>42755</v>
      </c>
    </row>
    <row r="5438" spans="4:9">
      <c r="D5438" s="1" t="s">
        <v>9769</v>
      </c>
      <c r="E5438" s="1" t="s">
        <v>1748</v>
      </c>
      <c r="F5438" s="1" t="s">
        <v>85</v>
      </c>
      <c r="G5438" s="3">
        <v>4900</v>
      </c>
      <c r="H5438" s="4">
        <v>42397.575254629599</v>
      </c>
      <c r="I5438" s="4">
        <v>42652</v>
      </c>
    </row>
    <row r="5439" spans="4:9">
      <c r="D5439" s="1" t="s">
        <v>9770</v>
      </c>
      <c r="E5439" s="1" t="s">
        <v>5413</v>
      </c>
      <c r="F5439" s="1" t="s">
        <v>13</v>
      </c>
      <c r="G5439" s="3">
        <v>12236.7</v>
      </c>
      <c r="H5439" s="4">
        <v>42397.725648148102</v>
      </c>
      <c r="I5439" s="4">
        <v>42725</v>
      </c>
    </row>
    <row r="5440" spans="4:9">
      <c r="D5440" s="1" t="s">
        <v>9771</v>
      </c>
      <c r="E5440" s="1" t="s">
        <v>746</v>
      </c>
      <c r="F5440" s="1" t="s">
        <v>13</v>
      </c>
      <c r="G5440" s="3">
        <v>15075</v>
      </c>
      <c r="H5440" s="4">
        <v>42398.510682870401</v>
      </c>
      <c r="I5440" s="4">
        <v>42764</v>
      </c>
    </row>
    <row r="5441" spans="4:9">
      <c r="D5441" s="1" t="s">
        <v>9772</v>
      </c>
      <c r="E5441" s="1" t="s">
        <v>1284</v>
      </c>
      <c r="F5441" s="1" t="s">
        <v>13</v>
      </c>
      <c r="G5441" s="3">
        <v>2232.4</v>
      </c>
      <c r="H5441" s="4">
        <v>42398.754409722198</v>
      </c>
      <c r="I5441" s="4">
        <v>42764</v>
      </c>
    </row>
    <row r="5442" spans="4:9">
      <c r="D5442" s="1" t="s">
        <v>9773</v>
      </c>
      <c r="E5442" s="1" t="s">
        <v>6967</v>
      </c>
      <c r="F5442" s="1" t="s">
        <v>13</v>
      </c>
      <c r="G5442" s="3">
        <v>7721.4</v>
      </c>
      <c r="H5442" s="4">
        <v>42399</v>
      </c>
      <c r="I5442" s="4">
        <v>42764</v>
      </c>
    </row>
    <row r="5443" spans="4:9">
      <c r="D5443" s="1" t="s">
        <v>9774</v>
      </c>
      <c r="E5443" s="1" t="s">
        <v>2179</v>
      </c>
      <c r="F5443" s="1" t="s">
        <v>13</v>
      </c>
      <c r="G5443" s="3">
        <v>9363.7999999999993</v>
      </c>
      <c r="H5443" s="4">
        <v>42400</v>
      </c>
      <c r="I5443" s="4">
        <v>42762</v>
      </c>
    </row>
    <row r="5444" spans="4:9">
      <c r="D5444" s="1" t="s">
        <v>9775</v>
      </c>
      <c r="E5444" s="1" t="s">
        <v>4204</v>
      </c>
      <c r="F5444" s="1" t="s">
        <v>85</v>
      </c>
      <c r="G5444" s="3">
        <v>24772.6</v>
      </c>
      <c r="H5444" s="4">
        <v>42401.617476851898</v>
      </c>
      <c r="I5444" s="4">
        <v>42762</v>
      </c>
    </row>
    <row r="5445" spans="4:9">
      <c r="D5445" s="1" t="s">
        <v>9776</v>
      </c>
      <c r="E5445" s="1" t="s">
        <v>789</v>
      </c>
      <c r="F5445" s="1" t="s">
        <v>13</v>
      </c>
      <c r="G5445" s="3">
        <v>10380.5</v>
      </c>
      <c r="H5445" s="4">
        <v>42402.621712963002</v>
      </c>
      <c r="I5445" s="4">
        <v>42768</v>
      </c>
    </row>
    <row r="5446" spans="4:9">
      <c r="D5446" s="1" t="s">
        <v>9777</v>
      </c>
      <c r="E5446" s="1" t="s">
        <v>1748</v>
      </c>
      <c r="F5446" s="1" t="s">
        <v>85</v>
      </c>
      <c r="G5446" s="3">
        <v>1654</v>
      </c>
      <c r="H5446" s="4">
        <v>42402.622280092597</v>
      </c>
      <c r="I5446" s="4">
        <v>42652</v>
      </c>
    </row>
    <row r="5447" spans="4:9">
      <c r="D5447" s="1" t="s">
        <v>9778</v>
      </c>
      <c r="E5447" s="1" t="s">
        <v>3939</v>
      </c>
      <c r="F5447" s="1" t="s">
        <v>13</v>
      </c>
      <c r="G5447" s="3">
        <v>4047</v>
      </c>
      <c r="H5447" s="4">
        <v>42403.5411805556</v>
      </c>
      <c r="I5447" s="4">
        <v>42746</v>
      </c>
    </row>
    <row r="5448" spans="4:9">
      <c r="D5448" s="1" t="s">
        <v>9779</v>
      </c>
      <c r="E5448" s="1" t="s">
        <v>521</v>
      </c>
      <c r="F5448" s="1" t="s">
        <v>13</v>
      </c>
      <c r="G5448" s="3">
        <v>6864</v>
      </c>
      <c r="H5448" s="4">
        <v>42403.542418981502</v>
      </c>
      <c r="I5448" s="4">
        <v>42769</v>
      </c>
    </row>
    <row r="5449" spans="4:9">
      <c r="D5449" s="1" t="s">
        <v>9780</v>
      </c>
      <c r="E5449" s="1" t="s">
        <v>8710</v>
      </c>
      <c r="F5449" s="1" t="s">
        <v>13</v>
      </c>
      <c r="G5449" s="3">
        <v>14108.4</v>
      </c>
      <c r="H5449" s="4">
        <v>42403.542951388903</v>
      </c>
      <c r="I5449" s="4">
        <v>42767</v>
      </c>
    </row>
    <row r="5450" spans="4:9">
      <c r="D5450" s="1" t="s">
        <v>9781</v>
      </c>
      <c r="E5450" s="1" t="s">
        <v>7605</v>
      </c>
      <c r="F5450" s="1" t="s">
        <v>13</v>
      </c>
      <c r="G5450" s="3">
        <v>36299.300000000003</v>
      </c>
      <c r="H5450" s="4">
        <v>42404</v>
      </c>
      <c r="I5450" s="4">
        <v>42762</v>
      </c>
    </row>
    <row r="5451" spans="4:9">
      <c r="D5451" s="1" t="s">
        <v>9782</v>
      </c>
      <c r="E5451" s="1" t="s">
        <v>4298</v>
      </c>
      <c r="F5451" s="1" t="s">
        <v>13</v>
      </c>
      <c r="G5451" s="3">
        <v>20007.099999999999</v>
      </c>
      <c r="H5451" s="4">
        <v>42404.522523148102</v>
      </c>
      <c r="I5451" s="4">
        <v>42770</v>
      </c>
    </row>
    <row r="5452" spans="4:9">
      <c r="D5452" s="1" t="s">
        <v>9783</v>
      </c>
      <c r="E5452" s="1" t="s">
        <v>6298</v>
      </c>
      <c r="F5452" s="1" t="s">
        <v>13</v>
      </c>
      <c r="G5452" s="3">
        <v>3247.9</v>
      </c>
      <c r="H5452" s="4">
        <v>42405.618541666699</v>
      </c>
      <c r="I5452" s="4">
        <v>42771</v>
      </c>
    </row>
    <row r="5453" spans="4:9">
      <c r="D5453" s="1" t="s">
        <v>9784</v>
      </c>
      <c r="E5453" s="1" t="s">
        <v>1491</v>
      </c>
      <c r="F5453" s="1" t="s">
        <v>13</v>
      </c>
      <c r="G5453" s="3">
        <v>13082.7</v>
      </c>
      <c r="H5453" s="4">
        <v>42405.667893518497</v>
      </c>
      <c r="I5453" s="4">
        <v>42771</v>
      </c>
    </row>
    <row r="5454" spans="4:9">
      <c r="D5454" s="1" t="s">
        <v>9785</v>
      </c>
      <c r="E5454" s="1" t="s">
        <v>5137</v>
      </c>
      <c r="F5454" s="1" t="s">
        <v>13</v>
      </c>
      <c r="G5454" s="3">
        <v>15492.03</v>
      </c>
      <c r="H5454" s="4">
        <v>42406</v>
      </c>
      <c r="I5454" s="4">
        <v>42762</v>
      </c>
    </row>
    <row r="5455" spans="4:9">
      <c r="D5455" s="1" t="s">
        <v>9786</v>
      </c>
      <c r="E5455" s="1" t="s">
        <v>4619</v>
      </c>
      <c r="F5455" s="1" t="s">
        <v>13</v>
      </c>
      <c r="G5455" s="3">
        <v>12816.2</v>
      </c>
      <c r="H5455" s="4">
        <v>42409.597662036998</v>
      </c>
      <c r="I5455" s="4">
        <v>42775</v>
      </c>
    </row>
    <row r="5456" spans="4:9">
      <c r="D5456" s="1" t="s">
        <v>9787</v>
      </c>
      <c r="E5456" s="1" t="s">
        <v>8338</v>
      </c>
      <c r="F5456" s="1" t="s">
        <v>13</v>
      </c>
      <c r="G5456" s="3">
        <v>4232</v>
      </c>
      <c r="H5456" s="4">
        <v>42410.745081018496</v>
      </c>
      <c r="I5456" s="4">
        <v>42764</v>
      </c>
    </row>
    <row r="5457" spans="4:9">
      <c r="D5457" s="1" t="s">
        <v>9788</v>
      </c>
      <c r="E5457" s="1" t="s">
        <v>5724</v>
      </c>
      <c r="F5457" s="1" t="s">
        <v>13</v>
      </c>
      <c r="G5457" s="3">
        <v>3913.1</v>
      </c>
      <c r="H5457" s="4">
        <v>42410.745810185203</v>
      </c>
      <c r="I5457" s="4">
        <v>42775</v>
      </c>
    </row>
    <row r="5458" spans="4:9">
      <c r="D5458" s="1" t="s">
        <v>9789</v>
      </c>
      <c r="E5458" s="1" t="s">
        <v>4995</v>
      </c>
      <c r="F5458" s="1" t="s">
        <v>13</v>
      </c>
      <c r="G5458" s="3">
        <v>7365.7</v>
      </c>
      <c r="H5458" s="4">
        <v>42411.696458333303</v>
      </c>
      <c r="I5458" s="4">
        <v>42726</v>
      </c>
    </row>
    <row r="5459" spans="4:9">
      <c r="D5459" s="1" t="s">
        <v>9790</v>
      </c>
      <c r="E5459" s="1" t="s">
        <v>3768</v>
      </c>
      <c r="F5459" s="1" t="s">
        <v>13</v>
      </c>
      <c r="G5459" s="3">
        <v>2722.5</v>
      </c>
      <c r="H5459" s="4">
        <v>42412.738784722198</v>
      </c>
      <c r="I5459" s="4">
        <v>42609</v>
      </c>
    </row>
    <row r="5460" spans="4:9">
      <c r="D5460" s="1" t="s">
        <v>9791</v>
      </c>
      <c r="E5460" s="1" t="s">
        <v>4916</v>
      </c>
      <c r="F5460" s="1" t="s">
        <v>13</v>
      </c>
      <c r="G5460" s="3">
        <v>12186.3</v>
      </c>
      <c r="H5460" s="4">
        <v>42412.740046296298</v>
      </c>
      <c r="I5460" s="4">
        <v>42778</v>
      </c>
    </row>
    <row r="5461" spans="4:9">
      <c r="D5461" s="1" t="s">
        <v>9792</v>
      </c>
      <c r="E5461" s="1" t="s">
        <v>7246</v>
      </c>
      <c r="F5461" s="1" t="s">
        <v>13</v>
      </c>
      <c r="G5461" s="3">
        <v>4195</v>
      </c>
      <c r="H5461" s="4">
        <v>42412.7413773148</v>
      </c>
      <c r="I5461" s="4">
        <v>42778</v>
      </c>
    </row>
    <row r="5462" spans="4:9">
      <c r="D5462" s="1" t="s">
        <v>9793</v>
      </c>
      <c r="E5462" s="1" t="s">
        <v>409</v>
      </c>
      <c r="F5462" s="1" t="s">
        <v>13</v>
      </c>
      <c r="G5462" s="3">
        <v>13410.4</v>
      </c>
      <c r="H5462" s="4">
        <v>42413</v>
      </c>
      <c r="I5462" s="4">
        <v>42762</v>
      </c>
    </row>
    <row r="5463" spans="4:9">
      <c r="D5463" s="1" t="s">
        <v>9794</v>
      </c>
      <c r="E5463" s="1" t="s">
        <v>5382</v>
      </c>
      <c r="F5463" s="1" t="s">
        <v>13</v>
      </c>
      <c r="G5463" s="3">
        <v>3539</v>
      </c>
      <c r="H5463" s="4">
        <v>42413</v>
      </c>
      <c r="I5463" s="4">
        <v>42762</v>
      </c>
    </row>
    <row r="5464" spans="4:9">
      <c r="D5464" s="1" t="s">
        <v>9795</v>
      </c>
      <c r="E5464" s="1" t="s">
        <v>4883</v>
      </c>
      <c r="F5464" s="1" t="s">
        <v>13</v>
      </c>
      <c r="G5464" s="3">
        <v>40351.64</v>
      </c>
      <c r="H5464" s="4">
        <v>42413</v>
      </c>
      <c r="I5464" s="4">
        <v>42778</v>
      </c>
    </row>
    <row r="5465" spans="4:9">
      <c r="D5465" s="1" t="s">
        <v>9796</v>
      </c>
      <c r="E5465" s="1" t="s">
        <v>4760</v>
      </c>
      <c r="F5465" s="1" t="s">
        <v>13</v>
      </c>
      <c r="G5465" s="3">
        <v>21421.3</v>
      </c>
      <c r="H5465" s="4">
        <v>42414</v>
      </c>
      <c r="I5465" s="4">
        <v>42779</v>
      </c>
    </row>
    <row r="5466" spans="4:9">
      <c r="D5466" s="1" t="s">
        <v>9797</v>
      </c>
      <c r="E5466" s="1" t="s">
        <v>2794</v>
      </c>
      <c r="F5466" s="1" t="s">
        <v>13</v>
      </c>
      <c r="G5466" s="3">
        <v>11288.3</v>
      </c>
      <c r="H5466" s="4">
        <v>42417</v>
      </c>
      <c r="I5466" s="4">
        <v>42782</v>
      </c>
    </row>
    <row r="5467" spans="4:9">
      <c r="D5467" s="1" t="s">
        <v>9798</v>
      </c>
      <c r="E5467" s="1" t="s">
        <v>6123</v>
      </c>
      <c r="F5467" s="1" t="s">
        <v>13</v>
      </c>
      <c r="G5467" s="3">
        <v>5239.5</v>
      </c>
      <c r="H5467" s="4">
        <v>42417</v>
      </c>
      <c r="I5467" s="4">
        <v>42782</v>
      </c>
    </row>
    <row r="5468" spans="4:9">
      <c r="D5468" s="1" t="s">
        <v>9799</v>
      </c>
      <c r="E5468" s="1" t="s">
        <v>5104</v>
      </c>
      <c r="F5468" s="1" t="s">
        <v>13</v>
      </c>
      <c r="G5468" s="3">
        <v>20794.5</v>
      </c>
      <c r="H5468" s="4">
        <v>42417.414976851898</v>
      </c>
      <c r="I5468" s="4">
        <v>42780</v>
      </c>
    </row>
    <row r="5469" spans="4:9">
      <c r="D5469" s="1" t="s">
        <v>9800</v>
      </c>
      <c r="E5469" s="1" t="s">
        <v>9801</v>
      </c>
      <c r="F5469" s="1" t="s">
        <v>13</v>
      </c>
      <c r="G5469" s="3">
        <v>2842.9</v>
      </c>
      <c r="H5469" s="4">
        <v>42417.415821759299</v>
      </c>
      <c r="I5469" s="4">
        <v>42783</v>
      </c>
    </row>
    <row r="5470" spans="4:9">
      <c r="D5470" s="1" t="s">
        <v>9802</v>
      </c>
      <c r="E5470" s="1" t="s">
        <v>5406</v>
      </c>
      <c r="F5470" s="1" t="s">
        <v>13</v>
      </c>
      <c r="G5470" s="3">
        <v>16566</v>
      </c>
      <c r="H5470" s="4">
        <v>42417.424027777801</v>
      </c>
      <c r="I5470" s="4">
        <v>42783</v>
      </c>
    </row>
    <row r="5471" spans="4:9">
      <c r="D5471" s="1" t="s">
        <v>9803</v>
      </c>
      <c r="E5471" s="1" t="s">
        <v>4397</v>
      </c>
      <c r="F5471" s="1" t="s">
        <v>13</v>
      </c>
      <c r="G5471" s="3">
        <v>2243</v>
      </c>
      <c r="H5471" s="4">
        <v>42417.522256944401</v>
      </c>
      <c r="I5471" s="4">
        <v>42774</v>
      </c>
    </row>
    <row r="5472" spans="4:9">
      <c r="D5472" s="1" t="s">
        <v>9804</v>
      </c>
      <c r="E5472" s="1" t="s">
        <v>4399</v>
      </c>
      <c r="F5472" s="1" t="s">
        <v>13</v>
      </c>
      <c r="G5472" s="3">
        <v>2073</v>
      </c>
      <c r="H5472" s="4">
        <v>42417.522546296299</v>
      </c>
      <c r="I5472" s="4">
        <v>42805</v>
      </c>
    </row>
    <row r="5473" spans="4:9">
      <c r="D5473" s="1" t="s">
        <v>9805</v>
      </c>
      <c r="E5473" s="1" t="s">
        <v>3172</v>
      </c>
      <c r="F5473" s="1" t="s">
        <v>13</v>
      </c>
      <c r="G5473" s="3">
        <v>12277</v>
      </c>
      <c r="H5473" s="4">
        <v>42417.5235763889</v>
      </c>
      <c r="I5473" s="4">
        <v>42774</v>
      </c>
    </row>
    <row r="5474" spans="4:9">
      <c r="D5474" s="1" t="s">
        <v>9806</v>
      </c>
      <c r="E5474" s="1" t="s">
        <v>4305</v>
      </c>
      <c r="F5474" s="1" t="s">
        <v>13</v>
      </c>
      <c r="G5474" s="3">
        <v>20038.900000000001</v>
      </c>
      <c r="H5474" s="4">
        <v>42418.387175925898</v>
      </c>
      <c r="I5474" s="4">
        <v>42434</v>
      </c>
    </row>
    <row r="5475" spans="4:9">
      <c r="D5475" s="1" t="s">
        <v>9807</v>
      </c>
      <c r="E5475" s="1" t="s">
        <v>7527</v>
      </c>
      <c r="F5475" s="1" t="s">
        <v>85</v>
      </c>
      <c r="G5475" s="3">
        <v>2767.4</v>
      </c>
      <c r="H5475" s="4">
        <v>42418.388425925899</v>
      </c>
      <c r="I5475" s="4">
        <v>42781</v>
      </c>
    </row>
    <row r="5476" spans="4:9">
      <c r="D5476" s="1" t="s">
        <v>9808</v>
      </c>
      <c r="E5476" s="1" t="s">
        <v>4368</v>
      </c>
      <c r="F5476" s="1" t="s">
        <v>85</v>
      </c>
      <c r="G5476" s="3">
        <v>17648.13</v>
      </c>
      <c r="H5476" s="4">
        <v>42418.389594907399</v>
      </c>
      <c r="I5476" s="4">
        <v>42771</v>
      </c>
    </row>
    <row r="5477" spans="4:9">
      <c r="D5477" s="1" t="s">
        <v>9809</v>
      </c>
      <c r="E5477" s="1" t="s">
        <v>1957</v>
      </c>
      <c r="F5477" s="1" t="s">
        <v>13</v>
      </c>
      <c r="G5477" s="3">
        <v>3517</v>
      </c>
      <c r="H5477" s="4">
        <v>42418.656412037002</v>
      </c>
      <c r="I5477" s="4">
        <v>42783</v>
      </c>
    </row>
    <row r="5478" spans="4:9">
      <c r="D5478" s="1" t="s">
        <v>9810</v>
      </c>
      <c r="E5478" s="1" t="s">
        <v>4195</v>
      </c>
      <c r="F5478" s="1" t="s">
        <v>13</v>
      </c>
      <c r="G5478" s="3">
        <v>51221.7</v>
      </c>
      <c r="H5478" s="4">
        <v>42419</v>
      </c>
      <c r="I5478" s="4">
        <v>42784</v>
      </c>
    </row>
    <row r="5479" spans="4:9">
      <c r="D5479" s="1" t="s">
        <v>9811</v>
      </c>
      <c r="E5479" s="1" t="s">
        <v>6690</v>
      </c>
      <c r="F5479" s="1" t="s">
        <v>13</v>
      </c>
      <c r="G5479" s="3">
        <v>3765</v>
      </c>
      <c r="H5479" s="4">
        <v>42419.618541666699</v>
      </c>
      <c r="I5479" s="4">
        <v>42785</v>
      </c>
    </row>
    <row r="5480" spans="4:9">
      <c r="D5480" s="1" t="s">
        <v>9812</v>
      </c>
      <c r="E5480" s="1" t="s">
        <v>4227</v>
      </c>
      <c r="F5480" s="1" t="s">
        <v>13</v>
      </c>
      <c r="G5480" s="3">
        <v>35055.1</v>
      </c>
      <c r="H5480" s="4">
        <v>42419.619270833296</v>
      </c>
      <c r="I5480" s="4">
        <v>42815</v>
      </c>
    </row>
    <row r="5481" spans="4:9">
      <c r="D5481" s="1" t="s">
        <v>9813</v>
      </c>
      <c r="E5481" s="1" t="s">
        <v>9814</v>
      </c>
      <c r="F5481" s="1" t="s">
        <v>13</v>
      </c>
      <c r="G5481" s="3">
        <v>2591.3000000000002</v>
      </c>
      <c r="H5481" s="4">
        <v>42423.548680555599</v>
      </c>
      <c r="I5481" s="4">
        <v>42788</v>
      </c>
    </row>
    <row r="5482" spans="4:9">
      <c r="D5482" s="1" t="s">
        <v>9815</v>
      </c>
      <c r="E5482" s="1" t="s">
        <v>4601</v>
      </c>
      <c r="F5482" s="1" t="s">
        <v>13</v>
      </c>
      <c r="G5482" s="3">
        <v>42772.3</v>
      </c>
      <c r="H5482" s="4">
        <v>42423.652349536998</v>
      </c>
      <c r="I5482" s="4">
        <v>42789</v>
      </c>
    </row>
    <row r="5483" spans="4:9">
      <c r="D5483" s="1" t="s">
        <v>9816</v>
      </c>
      <c r="E5483" s="1" t="s">
        <v>931</v>
      </c>
      <c r="F5483" s="1" t="s">
        <v>13</v>
      </c>
      <c r="G5483" s="3">
        <v>9007</v>
      </c>
      <c r="H5483" s="4">
        <v>42424.662592592598</v>
      </c>
      <c r="I5483" s="4">
        <v>42740</v>
      </c>
    </row>
    <row r="5484" spans="4:9">
      <c r="D5484" s="1" t="s">
        <v>9817</v>
      </c>
      <c r="E5484" s="1" t="s">
        <v>7418</v>
      </c>
      <c r="F5484" s="1" t="s">
        <v>13</v>
      </c>
      <c r="G5484" s="3">
        <v>2102.3000000000002</v>
      </c>
      <c r="H5484" s="4">
        <v>42424.664131944402</v>
      </c>
      <c r="I5484" s="4">
        <v>42789</v>
      </c>
    </row>
    <row r="5485" spans="4:9">
      <c r="D5485" s="1" t="s">
        <v>9818</v>
      </c>
      <c r="E5485" s="1" t="s">
        <v>7568</v>
      </c>
      <c r="F5485" s="1" t="s">
        <v>13</v>
      </c>
      <c r="G5485" s="3">
        <v>40317</v>
      </c>
      <c r="H5485" s="4">
        <v>42426</v>
      </c>
      <c r="I5485" s="4">
        <v>42791</v>
      </c>
    </row>
    <row r="5486" spans="4:9">
      <c r="D5486" s="1" t="s">
        <v>9819</v>
      </c>
      <c r="E5486" s="1" t="s">
        <v>105</v>
      </c>
      <c r="F5486" s="1" t="s">
        <v>13</v>
      </c>
      <c r="G5486" s="3">
        <v>36337</v>
      </c>
      <c r="H5486" s="4">
        <v>42426.463854166701</v>
      </c>
      <c r="I5486" s="4">
        <v>42791</v>
      </c>
    </row>
    <row r="5487" spans="4:9">
      <c r="D5487" s="1" t="s">
        <v>9820</v>
      </c>
      <c r="E5487" s="1" t="s">
        <v>9821</v>
      </c>
      <c r="F5487" s="1" t="s">
        <v>13</v>
      </c>
      <c r="G5487" s="3">
        <v>8079.7</v>
      </c>
      <c r="H5487" s="4">
        <v>42426.464328703703</v>
      </c>
      <c r="I5487" s="4">
        <v>42788</v>
      </c>
    </row>
    <row r="5488" spans="4:9">
      <c r="D5488" s="1" t="s">
        <v>9822</v>
      </c>
      <c r="E5488" s="1" t="s">
        <v>1918</v>
      </c>
      <c r="F5488" s="1" t="s">
        <v>13</v>
      </c>
      <c r="G5488" s="3">
        <v>5708.5</v>
      </c>
      <c r="H5488" s="4">
        <v>42426.4680787037</v>
      </c>
      <c r="I5488" s="4">
        <v>42790</v>
      </c>
    </row>
    <row r="5489" spans="4:9">
      <c r="D5489" s="1" t="s">
        <v>9823</v>
      </c>
      <c r="E5489" s="1" t="s">
        <v>9824</v>
      </c>
      <c r="F5489" s="1" t="s">
        <v>13</v>
      </c>
      <c r="G5489" s="3">
        <v>2423</v>
      </c>
      <c r="H5489" s="4">
        <v>42426.4695138889</v>
      </c>
      <c r="I5489" s="4">
        <v>42790</v>
      </c>
    </row>
    <row r="5490" spans="4:9">
      <c r="D5490" s="1" t="s">
        <v>9825</v>
      </c>
      <c r="E5490" s="1" t="s">
        <v>4793</v>
      </c>
      <c r="F5490" s="1" t="s">
        <v>13</v>
      </c>
      <c r="G5490" s="3">
        <v>5023.7</v>
      </c>
      <c r="H5490" s="4">
        <v>42426.469884259299</v>
      </c>
      <c r="I5490" s="4">
        <v>42791</v>
      </c>
    </row>
    <row r="5491" spans="4:9">
      <c r="D5491" s="1" t="s">
        <v>9826</v>
      </c>
      <c r="E5491" s="1" t="s">
        <v>2532</v>
      </c>
      <c r="F5491" s="1" t="s">
        <v>13</v>
      </c>
      <c r="G5491" s="3">
        <v>11534.1</v>
      </c>
      <c r="H5491" s="4">
        <v>42426.470208333303</v>
      </c>
      <c r="I5491" s="4">
        <v>42790</v>
      </c>
    </row>
    <row r="5492" spans="4:9">
      <c r="D5492" s="1" t="s">
        <v>9827</v>
      </c>
      <c r="E5492" s="1" t="s">
        <v>5312</v>
      </c>
      <c r="F5492" s="1" t="s">
        <v>13</v>
      </c>
      <c r="G5492" s="3">
        <v>3331</v>
      </c>
      <c r="H5492" s="4">
        <v>42426.470787036997</v>
      </c>
      <c r="I5492" s="4">
        <v>42640</v>
      </c>
    </row>
    <row r="5493" spans="4:9">
      <c r="D5493" s="1" t="s">
        <v>9828</v>
      </c>
      <c r="E5493" s="1" t="s">
        <v>6908</v>
      </c>
      <c r="F5493" s="1" t="s">
        <v>13</v>
      </c>
      <c r="G5493" s="3">
        <v>16199.5</v>
      </c>
      <c r="H5493" s="4">
        <v>42429</v>
      </c>
      <c r="I5493" s="4">
        <v>42793</v>
      </c>
    </row>
    <row r="5494" spans="4:9">
      <c r="D5494" s="1" t="s">
        <v>9829</v>
      </c>
      <c r="E5494" s="1" t="s">
        <v>5595</v>
      </c>
      <c r="F5494" s="1" t="s">
        <v>13</v>
      </c>
      <c r="G5494" s="3">
        <v>6378</v>
      </c>
      <c r="H5494" s="4">
        <v>42429</v>
      </c>
      <c r="I5494" s="4">
        <v>42794</v>
      </c>
    </row>
    <row r="5495" spans="4:9">
      <c r="D5495" s="1" t="s">
        <v>9830</v>
      </c>
      <c r="E5495" s="1" t="s">
        <v>6885</v>
      </c>
      <c r="F5495" s="1" t="s">
        <v>13</v>
      </c>
      <c r="G5495" s="3">
        <v>3772.5</v>
      </c>
      <c r="H5495" s="4">
        <v>42429.740810185198</v>
      </c>
      <c r="I5495" s="4">
        <v>42775</v>
      </c>
    </row>
    <row r="5496" spans="4:9">
      <c r="D5496" s="1" t="s">
        <v>9831</v>
      </c>
      <c r="E5496" s="1" t="s">
        <v>5033</v>
      </c>
      <c r="F5496" s="1" t="s">
        <v>13</v>
      </c>
      <c r="G5496" s="3">
        <v>24765</v>
      </c>
      <c r="H5496" s="4">
        <v>42429.741504629601</v>
      </c>
      <c r="I5496" s="4">
        <v>42792</v>
      </c>
    </row>
    <row r="5497" spans="4:9">
      <c r="D5497" s="1" t="s">
        <v>9832</v>
      </c>
      <c r="E5497" s="1" t="s">
        <v>8799</v>
      </c>
      <c r="F5497" s="1" t="s">
        <v>13</v>
      </c>
      <c r="G5497" s="3">
        <v>3487.2</v>
      </c>
      <c r="H5497" s="4">
        <v>42429.742025462998</v>
      </c>
      <c r="I5497" s="4">
        <v>42792</v>
      </c>
    </row>
    <row r="5498" spans="4:9">
      <c r="D5498" s="1" t="s">
        <v>9833</v>
      </c>
      <c r="E5498" s="1" t="s">
        <v>9834</v>
      </c>
      <c r="F5498" s="1" t="s">
        <v>13</v>
      </c>
      <c r="G5498" s="3">
        <v>2143.1</v>
      </c>
      <c r="H5498" s="4">
        <v>42429.742696759298</v>
      </c>
      <c r="I5498" s="4">
        <v>42793</v>
      </c>
    </row>
    <row r="5499" spans="4:9">
      <c r="D5499" s="1" t="s">
        <v>9835</v>
      </c>
      <c r="E5499" s="1" t="s">
        <v>2453</v>
      </c>
      <c r="F5499" s="1" t="s">
        <v>13</v>
      </c>
      <c r="G5499" s="3">
        <v>5999</v>
      </c>
      <c r="H5499" s="4">
        <v>42430.621331018498</v>
      </c>
      <c r="I5499" s="4">
        <v>42846</v>
      </c>
    </row>
    <row r="5500" spans="4:9">
      <c r="D5500" s="1" t="s">
        <v>9836</v>
      </c>
      <c r="E5500" s="1" t="s">
        <v>993</v>
      </c>
      <c r="F5500" s="1" t="s">
        <v>13</v>
      </c>
      <c r="G5500" s="3">
        <v>14356</v>
      </c>
      <c r="H5500" s="4">
        <v>42432.736192129603</v>
      </c>
      <c r="I5500" s="4">
        <v>42794</v>
      </c>
    </row>
    <row r="5501" spans="4:9">
      <c r="D5501" s="1" t="s">
        <v>9837</v>
      </c>
      <c r="E5501" s="1" t="s">
        <v>5528</v>
      </c>
      <c r="F5501" s="1" t="s">
        <v>13</v>
      </c>
      <c r="G5501" s="3">
        <v>19657.5</v>
      </c>
      <c r="H5501" s="4">
        <v>42432.7371180556</v>
      </c>
      <c r="I5501" s="4">
        <v>42797</v>
      </c>
    </row>
    <row r="5502" spans="4:9">
      <c r="D5502" s="1" t="s">
        <v>9838</v>
      </c>
      <c r="E5502" s="1" t="s">
        <v>6675</v>
      </c>
      <c r="F5502" s="1" t="s">
        <v>13</v>
      </c>
      <c r="G5502" s="3">
        <v>5254.1</v>
      </c>
      <c r="H5502" s="4">
        <v>42432.738993055602</v>
      </c>
      <c r="I5502" s="4">
        <v>42792</v>
      </c>
    </row>
    <row r="5503" spans="4:9">
      <c r="D5503" s="1" t="s">
        <v>9839</v>
      </c>
      <c r="E5503" s="1" t="s">
        <v>2889</v>
      </c>
      <c r="F5503" s="1" t="s">
        <v>13</v>
      </c>
      <c r="G5503" s="3">
        <v>17331.8</v>
      </c>
      <c r="H5503" s="4">
        <v>42432.740636574097</v>
      </c>
      <c r="I5503" s="4">
        <v>42797</v>
      </c>
    </row>
    <row r="5504" spans="4:9">
      <c r="D5504" s="1" t="s">
        <v>9840</v>
      </c>
      <c r="E5504" s="1" t="s">
        <v>9841</v>
      </c>
      <c r="F5504" s="1" t="s">
        <v>13</v>
      </c>
      <c r="G5504" s="3">
        <v>19836</v>
      </c>
      <c r="H5504" s="4">
        <v>42432.741365740701</v>
      </c>
      <c r="I5504" s="4">
        <v>42795</v>
      </c>
    </row>
    <row r="5505" spans="4:9">
      <c r="D5505" s="1" t="s">
        <v>9842</v>
      </c>
      <c r="E5505" s="1" t="s">
        <v>117</v>
      </c>
      <c r="F5505" s="1" t="s">
        <v>13</v>
      </c>
      <c r="G5505" s="3">
        <v>7666.5</v>
      </c>
      <c r="H5505" s="4">
        <v>42433</v>
      </c>
      <c r="I5505" s="4">
        <v>42712</v>
      </c>
    </row>
    <row r="5506" spans="4:9">
      <c r="D5506" s="1" t="s">
        <v>9843</v>
      </c>
      <c r="E5506" s="1" t="s">
        <v>4829</v>
      </c>
      <c r="F5506" s="1" t="s">
        <v>13</v>
      </c>
      <c r="G5506" s="3">
        <v>41202</v>
      </c>
      <c r="H5506" s="4">
        <v>42433</v>
      </c>
      <c r="I5506" s="4">
        <v>42797</v>
      </c>
    </row>
    <row r="5507" spans="4:9">
      <c r="D5507" s="1" t="s">
        <v>9844</v>
      </c>
      <c r="E5507" s="1" t="s">
        <v>7785</v>
      </c>
      <c r="F5507" s="1" t="s">
        <v>13</v>
      </c>
      <c r="G5507" s="3">
        <v>36484.9</v>
      </c>
      <c r="H5507" s="4">
        <v>42433</v>
      </c>
      <c r="I5507" s="4">
        <v>42797</v>
      </c>
    </row>
    <row r="5508" spans="4:9">
      <c r="D5508" s="1" t="s">
        <v>9845</v>
      </c>
      <c r="E5508" s="1" t="s">
        <v>9846</v>
      </c>
      <c r="F5508" s="1" t="s">
        <v>13</v>
      </c>
      <c r="G5508" s="3">
        <v>4061.5</v>
      </c>
      <c r="H5508" s="4">
        <v>42433.382118055597</v>
      </c>
      <c r="I5508" s="4">
        <v>42796</v>
      </c>
    </row>
    <row r="5509" spans="4:9">
      <c r="D5509" s="1" t="s">
        <v>9847</v>
      </c>
      <c r="E5509" s="1" t="s">
        <v>7088</v>
      </c>
      <c r="F5509" s="1" t="s">
        <v>13</v>
      </c>
      <c r="G5509" s="3">
        <v>7639</v>
      </c>
      <c r="H5509" s="4">
        <v>42433.564108796301</v>
      </c>
      <c r="I5509" s="4">
        <v>42794</v>
      </c>
    </row>
    <row r="5510" spans="4:9">
      <c r="D5510" s="1" t="s">
        <v>9848</v>
      </c>
      <c r="E5510" s="1" t="s">
        <v>4457</v>
      </c>
      <c r="F5510" s="1" t="s">
        <v>13</v>
      </c>
      <c r="G5510" s="3">
        <v>2841</v>
      </c>
      <c r="H5510" s="4">
        <v>42433.671886574099</v>
      </c>
      <c r="I5510" s="4">
        <v>42790</v>
      </c>
    </row>
    <row r="5511" spans="4:9">
      <c r="D5511" s="1" t="s">
        <v>9849</v>
      </c>
      <c r="E5511" s="1" t="s">
        <v>4824</v>
      </c>
      <c r="F5511" s="1" t="s">
        <v>13</v>
      </c>
      <c r="G5511" s="3">
        <v>20817.2</v>
      </c>
      <c r="H5511" s="4">
        <v>42434</v>
      </c>
      <c r="I5511" s="4">
        <v>42798</v>
      </c>
    </row>
    <row r="5512" spans="4:9">
      <c r="D5512" s="1" t="s">
        <v>9850</v>
      </c>
      <c r="E5512" s="1" t="s">
        <v>4305</v>
      </c>
      <c r="F5512" s="1" t="s">
        <v>13</v>
      </c>
      <c r="G5512" s="3">
        <v>20038.900000000001</v>
      </c>
      <c r="H5512" s="4">
        <v>42435</v>
      </c>
      <c r="I5512" s="4">
        <v>42859</v>
      </c>
    </row>
    <row r="5513" spans="4:9">
      <c r="D5513" s="1" t="s">
        <v>9851</v>
      </c>
      <c r="E5513" s="1" t="s">
        <v>5415</v>
      </c>
      <c r="F5513" s="1" t="s">
        <v>13</v>
      </c>
      <c r="G5513" s="3">
        <v>10996.5</v>
      </c>
      <c r="H5513" s="4">
        <v>42437.603796296302</v>
      </c>
      <c r="I5513" s="4">
        <v>42796</v>
      </c>
    </row>
    <row r="5514" spans="4:9">
      <c r="D5514" s="1" t="s">
        <v>9852</v>
      </c>
      <c r="E5514" s="1" t="s">
        <v>9853</v>
      </c>
      <c r="F5514" s="1" t="s">
        <v>13</v>
      </c>
      <c r="G5514" s="3">
        <v>11418.9</v>
      </c>
      <c r="H5514" s="4">
        <v>42437.604421296302</v>
      </c>
      <c r="I5514" s="4">
        <v>42801</v>
      </c>
    </row>
    <row r="5515" spans="4:9">
      <c r="D5515" s="1" t="s">
        <v>9854</v>
      </c>
      <c r="E5515" s="1" t="s">
        <v>4421</v>
      </c>
      <c r="F5515" s="1" t="s">
        <v>13</v>
      </c>
      <c r="G5515" s="3">
        <v>10263.9</v>
      </c>
      <c r="H5515" s="4">
        <v>42437.605069444398</v>
      </c>
      <c r="I5515" s="4">
        <v>42798</v>
      </c>
    </row>
    <row r="5516" spans="4:9">
      <c r="D5516" s="1" t="s">
        <v>9855</v>
      </c>
      <c r="E5516" s="1" t="s">
        <v>9856</v>
      </c>
      <c r="F5516" s="1" t="s">
        <v>13</v>
      </c>
      <c r="G5516" s="3">
        <v>12261</v>
      </c>
      <c r="H5516" s="4">
        <v>42437.6100925926</v>
      </c>
      <c r="I5516" s="4">
        <v>42801</v>
      </c>
    </row>
    <row r="5517" spans="4:9">
      <c r="D5517" s="1" t="s">
        <v>9857</v>
      </c>
      <c r="E5517" s="1" t="s">
        <v>8273</v>
      </c>
      <c r="F5517" s="1" t="s">
        <v>13</v>
      </c>
      <c r="G5517" s="3">
        <v>10552</v>
      </c>
      <c r="H5517" s="4">
        <v>42437.6113541667</v>
      </c>
      <c r="I5517" s="4">
        <v>42800</v>
      </c>
    </row>
    <row r="5518" spans="4:9">
      <c r="D5518" s="1" t="s">
        <v>9858</v>
      </c>
      <c r="E5518" s="1" t="s">
        <v>4050</v>
      </c>
      <c r="F5518" s="1" t="s">
        <v>13</v>
      </c>
      <c r="G5518" s="3">
        <v>8561.5</v>
      </c>
      <c r="H5518" s="4">
        <v>42437.616608796299</v>
      </c>
      <c r="I5518" s="4">
        <v>42802.616608796299</v>
      </c>
    </row>
    <row r="5519" spans="4:9">
      <c r="D5519" s="1" t="s">
        <v>9859</v>
      </c>
      <c r="E5519" s="1" t="s">
        <v>5279</v>
      </c>
      <c r="F5519" s="1" t="s">
        <v>13</v>
      </c>
      <c r="G5519" s="3">
        <v>9879.7999999999993</v>
      </c>
      <c r="H5519" s="4">
        <v>42438.690057870401</v>
      </c>
      <c r="I5519" s="4">
        <v>42803</v>
      </c>
    </row>
    <row r="5520" spans="4:9">
      <c r="D5520" s="1" t="s">
        <v>9860</v>
      </c>
      <c r="E5520" s="1" t="s">
        <v>2335</v>
      </c>
      <c r="F5520" s="1" t="s">
        <v>13</v>
      </c>
      <c r="G5520" s="3">
        <v>16609.5</v>
      </c>
      <c r="H5520" s="4">
        <v>42438.692743055602</v>
      </c>
      <c r="I5520" s="4">
        <v>42782</v>
      </c>
    </row>
    <row r="5521" spans="4:9">
      <c r="D5521" s="1" t="s">
        <v>9861</v>
      </c>
      <c r="E5521" s="1" t="s">
        <v>5498</v>
      </c>
      <c r="F5521" s="1" t="s">
        <v>13</v>
      </c>
      <c r="G5521" s="3">
        <v>16788.52</v>
      </c>
      <c r="H5521" s="4">
        <v>42439.626793981501</v>
      </c>
      <c r="I5521" s="4">
        <v>42802</v>
      </c>
    </row>
    <row r="5522" spans="4:9">
      <c r="D5522" s="1" t="s">
        <v>9862</v>
      </c>
      <c r="E5522" s="1" t="s">
        <v>5490</v>
      </c>
      <c r="F5522" s="1" t="s">
        <v>13</v>
      </c>
      <c r="G5522" s="3">
        <v>9048</v>
      </c>
      <c r="H5522" s="4">
        <v>42439.628217592603</v>
      </c>
      <c r="I5522" s="4">
        <v>42803</v>
      </c>
    </row>
    <row r="5523" spans="4:9">
      <c r="D5523" s="1" t="s">
        <v>9863</v>
      </c>
      <c r="E5523" s="1" t="s">
        <v>6776</v>
      </c>
      <c r="F5523" s="1" t="s">
        <v>13</v>
      </c>
      <c r="G5523" s="3">
        <v>2936.8</v>
      </c>
      <c r="H5523" s="4">
        <v>42439.628877314797</v>
      </c>
      <c r="I5523" s="4">
        <v>42803</v>
      </c>
    </row>
    <row r="5524" spans="4:9">
      <c r="D5524" s="1" t="s">
        <v>9864</v>
      </c>
      <c r="E5524" s="1" t="s">
        <v>6034</v>
      </c>
      <c r="F5524" s="1" t="s">
        <v>13</v>
      </c>
      <c r="G5524" s="3">
        <v>24263.7</v>
      </c>
      <c r="H5524" s="4">
        <v>42439.629710648202</v>
      </c>
      <c r="I5524" s="4">
        <v>42803</v>
      </c>
    </row>
    <row r="5525" spans="4:9">
      <c r="D5525" s="1" t="s">
        <v>9865</v>
      </c>
      <c r="E5525" s="1" t="s">
        <v>5424</v>
      </c>
      <c r="F5525" s="1" t="s">
        <v>13</v>
      </c>
      <c r="G5525" s="3">
        <v>9540</v>
      </c>
      <c r="H5525" s="4">
        <v>42440.435289351903</v>
      </c>
      <c r="I5525" s="4">
        <v>42804</v>
      </c>
    </row>
    <row r="5526" spans="4:9">
      <c r="D5526" s="1" t="s">
        <v>9866</v>
      </c>
      <c r="E5526" s="1" t="s">
        <v>5604</v>
      </c>
      <c r="F5526" s="1" t="s">
        <v>13</v>
      </c>
      <c r="G5526" s="3">
        <v>3190</v>
      </c>
      <c r="H5526" s="4">
        <v>42440.439537036997</v>
      </c>
      <c r="I5526" s="4">
        <v>42804</v>
      </c>
    </row>
    <row r="5527" spans="4:9">
      <c r="D5527" s="1" t="s">
        <v>9867</v>
      </c>
      <c r="E5527" s="1" t="s">
        <v>9868</v>
      </c>
      <c r="F5527" s="1" t="s">
        <v>13</v>
      </c>
      <c r="G5527" s="3">
        <v>2865.9</v>
      </c>
      <c r="H5527" s="4">
        <v>42440.678032407399</v>
      </c>
      <c r="I5527" s="4">
        <v>42805</v>
      </c>
    </row>
    <row r="5528" spans="4:9">
      <c r="D5528" s="1" t="s">
        <v>9869</v>
      </c>
      <c r="E5528" s="1" t="s">
        <v>4208</v>
      </c>
      <c r="F5528" s="1" t="s">
        <v>13</v>
      </c>
      <c r="G5528" s="3">
        <v>7109</v>
      </c>
      <c r="H5528" s="4">
        <v>42442</v>
      </c>
      <c r="I5528" s="4">
        <v>42806</v>
      </c>
    </row>
    <row r="5529" spans="4:9">
      <c r="D5529" s="1" t="s">
        <v>9870</v>
      </c>
      <c r="E5529" s="1" t="s">
        <v>3744</v>
      </c>
      <c r="F5529" s="1" t="s">
        <v>13</v>
      </c>
      <c r="G5529" s="3">
        <v>4415</v>
      </c>
      <c r="H5529" s="4">
        <v>42443</v>
      </c>
      <c r="I5529" s="4">
        <v>42807</v>
      </c>
    </row>
    <row r="5530" spans="4:9">
      <c r="D5530" s="1" t="s">
        <v>9871</v>
      </c>
      <c r="E5530" s="1" t="s">
        <v>4345</v>
      </c>
      <c r="F5530" s="1" t="s">
        <v>13</v>
      </c>
      <c r="G5530" s="3">
        <v>10353.299999999999</v>
      </c>
      <c r="H5530" s="4">
        <v>42443</v>
      </c>
      <c r="I5530" s="4">
        <v>42807</v>
      </c>
    </row>
    <row r="5531" spans="4:9">
      <c r="D5531" s="1" t="s">
        <v>9872</v>
      </c>
      <c r="E5531" s="1" t="s">
        <v>5546</v>
      </c>
      <c r="F5531" s="1" t="s">
        <v>13</v>
      </c>
      <c r="G5531" s="3">
        <v>15384.3</v>
      </c>
      <c r="H5531" s="4">
        <v>42444</v>
      </c>
      <c r="I5531" s="4">
        <v>42809</v>
      </c>
    </row>
    <row r="5532" spans="4:9">
      <c r="D5532" s="1" t="s">
        <v>9873</v>
      </c>
      <c r="E5532" s="1" t="s">
        <v>4309</v>
      </c>
      <c r="F5532" s="1" t="s">
        <v>13</v>
      </c>
      <c r="G5532" s="3">
        <v>3995.7</v>
      </c>
      <c r="H5532" s="4">
        <v>42444.532361111102</v>
      </c>
      <c r="I5532" s="4">
        <v>42808</v>
      </c>
    </row>
    <row r="5533" spans="4:9">
      <c r="D5533" s="1" t="s">
        <v>9874</v>
      </c>
      <c r="E5533" s="1" t="s">
        <v>9875</v>
      </c>
      <c r="F5533" s="1" t="s">
        <v>13</v>
      </c>
      <c r="G5533" s="3">
        <v>3432.9</v>
      </c>
      <c r="H5533" s="4">
        <v>42444.534942129598</v>
      </c>
      <c r="I5533" s="4">
        <v>42805</v>
      </c>
    </row>
    <row r="5534" spans="4:9">
      <c r="D5534" s="1" t="s">
        <v>9876</v>
      </c>
      <c r="E5534" s="1" t="s">
        <v>5420</v>
      </c>
      <c r="F5534" s="1" t="s">
        <v>13</v>
      </c>
      <c r="G5534" s="3">
        <v>11248.8</v>
      </c>
      <c r="H5534" s="4">
        <v>42445.681180555599</v>
      </c>
      <c r="I5534" s="4">
        <v>42809</v>
      </c>
    </row>
    <row r="5535" spans="4:9">
      <c r="D5535" s="1" t="s">
        <v>9877</v>
      </c>
      <c r="E5535" s="1" t="s">
        <v>1646</v>
      </c>
      <c r="F5535" s="1" t="s">
        <v>13</v>
      </c>
      <c r="G5535" s="3">
        <v>18539.7</v>
      </c>
      <c r="H5535" s="4">
        <v>42445.682256944398</v>
      </c>
      <c r="I5535" s="4">
        <v>42810</v>
      </c>
    </row>
    <row r="5536" spans="4:9">
      <c r="D5536" s="1" t="s">
        <v>9878</v>
      </c>
      <c r="E5536" s="1" t="s">
        <v>2303</v>
      </c>
      <c r="F5536" s="1" t="s">
        <v>13</v>
      </c>
      <c r="G5536" s="3">
        <v>11488</v>
      </c>
      <c r="H5536" s="4">
        <v>42446</v>
      </c>
      <c r="I5536" s="4">
        <v>42810</v>
      </c>
    </row>
    <row r="5537" spans="4:9">
      <c r="D5537" s="1" t="s">
        <v>9879</v>
      </c>
      <c r="E5537" s="1" t="s">
        <v>2383</v>
      </c>
      <c r="F5537" s="1" t="s">
        <v>13</v>
      </c>
      <c r="G5537" s="3">
        <v>6586</v>
      </c>
      <c r="H5537" s="4">
        <v>42446</v>
      </c>
      <c r="I5537" s="4">
        <v>42810</v>
      </c>
    </row>
    <row r="5538" spans="4:9">
      <c r="D5538" s="1" t="s">
        <v>9880</v>
      </c>
      <c r="E5538" s="1" t="s">
        <v>4361</v>
      </c>
      <c r="F5538" s="1" t="s">
        <v>13</v>
      </c>
      <c r="G5538" s="3">
        <v>15447.8</v>
      </c>
      <c r="H5538" s="4">
        <v>42446.4053935185</v>
      </c>
      <c r="I5538" s="4">
        <v>42810</v>
      </c>
    </row>
    <row r="5539" spans="4:9">
      <c r="D5539" s="1" t="s">
        <v>9881</v>
      </c>
      <c r="E5539" s="1" t="s">
        <v>2367</v>
      </c>
      <c r="F5539" s="1" t="s">
        <v>13</v>
      </c>
      <c r="G5539" s="3">
        <v>41776.9</v>
      </c>
      <c r="H5539" s="4">
        <v>42446.511122685202</v>
      </c>
      <c r="I5539" s="4">
        <v>42834</v>
      </c>
    </row>
    <row r="5540" spans="4:9">
      <c r="D5540" s="1" t="s">
        <v>9882</v>
      </c>
      <c r="E5540" s="1" t="s">
        <v>53</v>
      </c>
      <c r="F5540" s="1" t="s">
        <v>13</v>
      </c>
      <c r="G5540" s="3">
        <v>2330.6999999999998</v>
      </c>
      <c r="H5540" s="4">
        <v>42446.511770833298</v>
      </c>
      <c r="I5540" s="4">
        <v>42807</v>
      </c>
    </row>
    <row r="5541" spans="4:9">
      <c r="D5541" s="1" t="s">
        <v>9883</v>
      </c>
      <c r="E5541" s="1" t="s">
        <v>5715</v>
      </c>
      <c r="F5541" s="1" t="s">
        <v>13</v>
      </c>
      <c r="G5541" s="3">
        <v>36199.199999999997</v>
      </c>
      <c r="H5541" s="4">
        <v>42446.513148148202</v>
      </c>
      <c r="I5541" s="4">
        <v>42811.513148148202</v>
      </c>
    </row>
    <row r="5542" spans="4:9">
      <c r="D5542" s="1" t="s">
        <v>9884</v>
      </c>
      <c r="E5542" s="1" t="s">
        <v>5474</v>
      </c>
      <c r="F5542" s="1" t="s">
        <v>13</v>
      </c>
      <c r="G5542" s="3">
        <v>9413.4</v>
      </c>
      <c r="H5542" s="4">
        <v>42446.513703703698</v>
      </c>
      <c r="I5542" s="4">
        <v>42810</v>
      </c>
    </row>
    <row r="5543" spans="4:9">
      <c r="D5543" s="1" t="s">
        <v>9885</v>
      </c>
      <c r="E5543" s="1" t="s">
        <v>4517</v>
      </c>
      <c r="F5543" s="1" t="s">
        <v>13</v>
      </c>
      <c r="G5543" s="3">
        <v>4307.3999999999996</v>
      </c>
      <c r="H5543" s="4">
        <v>42452.436712962997</v>
      </c>
      <c r="I5543" s="4">
        <v>42811</v>
      </c>
    </row>
    <row r="5544" spans="4:9">
      <c r="D5544" s="1" t="s">
        <v>9886</v>
      </c>
      <c r="E5544" s="1" t="s">
        <v>5418</v>
      </c>
      <c r="F5544" s="1" t="s">
        <v>13</v>
      </c>
      <c r="G5544" s="3">
        <v>7773.1</v>
      </c>
      <c r="H5544" s="4">
        <v>42452.4374537037</v>
      </c>
      <c r="I5544" s="4">
        <v>42811</v>
      </c>
    </row>
    <row r="5545" spans="4:9">
      <c r="D5545" s="1" t="s">
        <v>9887</v>
      </c>
      <c r="E5545" s="1" t="s">
        <v>5239</v>
      </c>
      <c r="F5545" s="1" t="s">
        <v>13</v>
      </c>
      <c r="G5545" s="3">
        <v>8799.1</v>
      </c>
      <c r="H5545" s="4">
        <v>42452.439062500001</v>
      </c>
      <c r="I5545" s="4">
        <v>42809</v>
      </c>
    </row>
    <row r="5546" spans="4:9">
      <c r="D5546" s="1" t="s">
        <v>9888</v>
      </c>
      <c r="E5546" s="1" t="s">
        <v>5717</v>
      </c>
      <c r="F5546" s="1" t="s">
        <v>13</v>
      </c>
      <c r="G5546" s="3">
        <v>9467.2999999999993</v>
      </c>
      <c r="H5546" s="4">
        <v>42452.439687500002</v>
      </c>
      <c r="I5546" s="4">
        <v>42816</v>
      </c>
    </row>
    <row r="5547" spans="4:9">
      <c r="D5547" s="1" t="s">
        <v>9889</v>
      </c>
      <c r="E5547" s="1" t="s">
        <v>7370</v>
      </c>
      <c r="F5547" s="1" t="s">
        <v>13</v>
      </c>
      <c r="G5547" s="3">
        <v>7627.92</v>
      </c>
      <c r="H5547" s="4">
        <v>42452.441215277802</v>
      </c>
      <c r="I5547" s="4">
        <v>42815</v>
      </c>
    </row>
    <row r="5548" spans="4:9">
      <c r="D5548" s="1" t="s">
        <v>9890</v>
      </c>
      <c r="E5548" s="1" t="s">
        <v>588</v>
      </c>
      <c r="F5548" s="1" t="s">
        <v>13</v>
      </c>
      <c r="G5548" s="3">
        <v>11193.4</v>
      </c>
      <c r="H5548" s="4">
        <v>42452.441724536999</v>
      </c>
      <c r="I5548" s="4">
        <v>42815</v>
      </c>
    </row>
    <row r="5549" spans="4:9">
      <c r="D5549" s="1" t="s">
        <v>9891</v>
      </c>
      <c r="E5549" s="1" t="s">
        <v>4441</v>
      </c>
      <c r="F5549" s="1" t="s">
        <v>13</v>
      </c>
      <c r="G5549" s="3">
        <v>4044</v>
      </c>
      <c r="H5549" s="4">
        <v>42452.442233796297</v>
      </c>
      <c r="I5549" s="4">
        <v>42815</v>
      </c>
    </row>
    <row r="5550" spans="4:9">
      <c r="D5550" s="1" t="s">
        <v>9892</v>
      </c>
      <c r="E5550" s="1" t="s">
        <v>4820</v>
      </c>
      <c r="F5550" s="1" t="s">
        <v>13</v>
      </c>
      <c r="G5550" s="3">
        <v>23651.1</v>
      </c>
      <c r="H5550" s="4">
        <v>42452.442916666703</v>
      </c>
      <c r="I5550" s="4">
        <v>42811</v>
      </c>
    </row>
    <row r="5551" spans="4:9">
      <c r="D5551" s="1" t="s">
        <v>9893</v>
      </c>
      <c r="E5551" s="1" t="s">
        <v>37</v>
      </c>
      <c r="F5551" s="1" t="s">
        <v>13</v>
      </c>
      <c r="G5551" s="3">
        <v>59201</v>
      </c>
      <c r="H5551" s="4">
        <v>42452.444317129601</v>
      </c>
      <c r="I5551" s="4">
        <v>42815</v>
      </c>
    </row>
    <row r="5552" spans="4:9">
      <c r="D5552" s="1" t="s">
        <v>9894</v>
      </c>
      <c r="E5552" s="1" t="s">
        <v>5314</v>
      </c>
      <c r="F5552" s="1" t="s">
        <v>13</v>
      </c>
      <c r="G5552" s="3">
        <v>8826.7999999999993</v>
      </c>
      <c r="H5552" s="4">
        <v>42452.569618055597</v>
      </c>
      <c r="I5552" s="4">
        <v>42811</v>
      </c>
    </row>
    <row r="5553" spans="4:9">
      <c r="D5553" s="1" t="s">
        <v>9895</v>
      </c>
      <c r="E5553" s="1" t="s">
        <v>9896</v>
      </c>
      <c r="F5553" s="1" t="s">
        <v>13</v>
      </c>
      <c r="G5553" s="3">
        <v>7871.34</v>
      </c>
      <c r="H5553" s="4">
        <v>42452.571770833303</v>
      </c>
      <c r="I5553" s="4">
        <v>42816</v>
      </c>
    </row>
    <row r="5554" spans="4:9">
      <c r="D5554" s="1" t="s">
        <v>9897</v>
      </c>
      <c r="E5554" s="1" t="s">
        <v>9898</v>
      </c>
      <c r="F5554" s="1" t="s">
        <v>13</v>
      </c>
      <c r="G5554" s="3">
        <v>3201</v>
      </c>
      <c r="H5554" s="4">
        <v>42453.369456018503</v>
      </c>
      <c r="I5554" s="4">
        <v>42817</v>
      </c>
    </row>
    <row r="5555" spans="4:9">
      <c r="D5555" s="1" t="s">
        <v>9899</v>
      </c>
      <c r="E5555" s="1" t="s">
        <v>8119</v>
      </c>
      <c r="F5555" s="1" t="s">
        <v>13</v>
      </c>
      <c r="G5555" s="3">
        <v>1625</v>
      </c>
      <c r="H5555" s="4">
        <v>42453.483784722201</v>
      </c>
      <c r="I5555" s="4">
        <v>42817</v>
      </c>
    </row>
    <row r="5556" spans="4:9">
      <c r="D5556" s="1" t="s">
        <v>9900</v>
      </c>
      <c r="E5556" s="1" t="s">
        <v>9901</v>
      </c>
      <c r="F5556" s="1" t="s">
        <v>13</v>
      </c>
      <c r="G5556" s="3">
        <v>2532</v>
      </c>
      <c r="H5556" s="4">
        <v>42453.654872685198</v>
      </c>
      <c r="I5556" s="4">
        <v>42608</v>
      </c>
    </row>
    <row r="5557" spans="4:9">
      <c r="D5557" s="1" t="s">
        <v>9902</v>
      </c>
      <c r="E5557" s="1" t="s">
        <v>5436</v>
      </c>
      <c r="F5557" s="1" t="s">
        <v>13</v>
      </c>
      <c r="G5557" s="3">
        <v>7193.5</v>
      </c>
      <c r="H5557" s="4">
        <v>42456</v>
      </c>
      <c r="I5557" s="4">
        <v>42861</v>
      </c>
    </row>
    <row r="5558" spans="4:9">
      <c r="D5558" s="1" t="s">
        <v>9903</v>
      </c>
      <c r="E5558" s="1" t="s">
        <v>5528</v>
      </c>
      <c r="F5558" s="1" t="s">
        <v>13</v>
      </c>
      <c r="G5558" s="3">
        <v>19657.5</v>
      </c>
      <c r="H5558" s="4">
        <v>42456</v>
      </c>
      <c r="I5558" s="4">
        <v>42859</v>
      </c>
    </row>
    <row r="5559" spans="4:9">
      <c r="D5559" s="1" t="s">
        <v>9904</v>
      </c>
      <c r="E5559" s="1" t="s">
        <v>7576</v>
      </c>
      <c r="F5559" s="1" t="s">
        <v>13</v>
      </c>
      <c r="G5559" s="3">
        <v>10711</v>
      </c>
      <c r="H5559" s="4">
        <v>42458.684699074103</v>
      </c>
      <c r="I5559" s="4">
        <v>42823</v>
      </c>
    </row>
    <row r="5560" spans="4:9">
      <c r="D5560" s="1" t="s">
        <v>9905</v>
      </c>
      <c r="E5560" s="1" t="s">
        <v>8779</v>
      </c>
      <c r="F5560" s="1" t="s">
        <v>13</v>
      </c>
      <c r="G5560" s="3">
        <v>7475</v>
      </c>
      <c r="H5560" s="4">
        <v>42458.685266203698</v>
      </c>
      <c r="I5560" s="4">
        <v>42811</v>
      </c>
    </row>
    <row r="5561" spans="4:9">
      <c r="D5561" s="1" t="s">
        <v>9906</v>
      </c>
      <c r="E5561" s="1" t="s">
        <v>1575</v>
      </c>
      <c r="F5561" s="1" t="s">
        <v>13</v>
      </c>
      <c r="G5561" s="3">
        <v>21730</v>
      </c>
      <c r="H5561" s="4">
        <v>42458.686076388898</v>
      </c>
      <c r="I5561" s="4">
        <v>42871</v>
      </c>
    </row>
    <row r="5562" spans="4:9">
      <c r="D5562" s="1" t="s">
        <v>9907</v>
      </c>
      <c r="E5562" s="1" t="s">
        <v>7073</v>
      </c>
      <c r="F5562" s="1" t="s">
        <v>13</v>
      </c>
      <c r="G5562" s="3">
        <v>6249.9</v>
      </c>
      <c r="H5562" s="4">
        <v>42458.695752314801</v>
      </c>
      <c r="I5562" s="4">
        <v>42811</v>
      </c>
    </row>
    <row r="5563" spans="4:9">
      <c r="D5563" s="1" t="s">
        <v>9908</v>
      </c>
      <c r="E5563" s="1" t="s">
        <v>3979</v>
      </c>
      <c r="F5563" s="1" t="s">
        <v>13</v>
      </c>
      <c r="G5563" s="3">
        <v>29304.5</v>
      </c>
      <c r="H5563" s="4">
        <v>42460.474594907399</v>
      </c>
      <c r="I5563" s="4">
        <v>42808</v>
      </c>
    </row>
    <row r="5564" spans="4:9">
      <c r="D5564" s="1" t="s">
        <v>9909</v>
      </c>
      <c r="E5564" s="1" t="s">
        <v>4291</v>
      </c>
      <c r="F5564" s="1" t="s">
        <v>13</v>
      </c>
      <c r="G5564" s="3">
        <v>19431.099999999999</v>
      </c>
      <c r="H5564" s="4">
        <v>42460.475451388898</v>
      </c>
      <c r="I5564" s="4">
        <v>42793</v>
      </c>
    </row>
    <row r="5565" spans="4:9">
      <c r="D5565" s="1" t="s">
        <v>9910</v>
      </c>
      <c r="E5565" s="1" t="s">
        <v>1328</v>
      </c>
      <c r="F5565" s="1" t="s">
        <v>13</v>
      </c>
      <c r="G5565" s="3">
        <v>4358.3999999999996</v>
      </c>
      <c r="H5565" s="4">
        <v>42460.480462963002</v>
      </c>
      <c r="I5565" s="4">
        <v>42864</v>
      </c>
    </row>
    <row r="5566" spans="4:9">
      <c r="D5566" s="1" t="s">
        <v>9911</v>
      </c>
      <c r="E5566" s="1" t="s">
        <v>1762</v>
      </c>
      <c r="F5566" s="1" t="s">
        <v>13</v>
      </c>
      <c r="G5566" s="3">
        <v>2180.3000000000002</v>
      </c>
      <c r="H5566" s="4">
        <v>42461.411203703698</v>
      </c>
      <c r="I5566" s="4">
        <v>42699</v>
      </c>
    </row>
    <row r="5567" spans="4:9">
      <c r="D5567" s="1" t="s">
        <v>9912</v>
      </c>
      <c r="E5567" s="1" t="s">
        <v>4320</v>
      </c>
      <c r="F5567" s="1" t="s">
        <v>13</v>
      </c>
      <c r="G5567" s="3">
        <v>10912.7</v>
      </c>
      <c r="H5567" s="4">
        <v>42461.692141203697</v>
      </c>
      <c r="I5567" s="4">
        <v>42826</v>
      </c>
    </row>
    <row r="5568" spans="4:9">
      <c r="D5568" s="1" t="s">
        <v>9913</v>
      </c>
      <c r="E5568" s="1" t="s">
        <v>4482</v>
      </c>
      <c r="F5568" s="1" t="s">
        <v>13</v>
      </c>
      <c r="G5568" s="3">
        <v>16132.5</v>
      </c>
      <c r="H5568" s="4">
        <v>42462</v>
      </c>
      <c r="I5568" s="4">
        <v>42859</v>
      </c>
    </row>
    <row r="5569" spans="4:9">
      <c r="D5569" s="1" t="s">
        <v>9914</v>
      </c>
      <c r="E5569" s="1" t="s">
        <v>1328</v>
      </c>
      <c r="F5569" s="1" t="s">
        <v>13</v>
      </c>
      <c r="G5569" s="3">
        <v>32799.4</v>
      </c>
      <c r="H5569" s="4">
        <v>42463</v>
      </c>
      <c r="I5569" s="4">
        <v>42864</v>
      </c>
    </row>
    <row r="5570" spans="4:9">
      <c r="D5570" s="1" t="s">
        <v>9915</v>
      </c>
      <c r="E5570" s="1" t="s">
        <v>2889</v>
      </c>
      <c r="F5570" s="1" t="s">
        <v>13</v>
      </c>
      <c r="G5570" s="3">
        <v>17331.8</v>
      </c>
      <c r="H5570" s="4">
        <v>42464</v>
      </c>
      <c r="I5570" s="4">
        <v>42861</v>
      </c>
    </row>
    <row r="5571" spans="4:9">
      <c r="D5571" s="1" t="s">
        <v>9916</v>
      </c>
      <c r="E5571" s="1" t="s">
        <v>8879</v>
      </c>
      <c r="F5571" s="1" t="s">
        <v>13</v>
      </c>
      <c r="G5571" s="3">
        <v>2448</v>
      </c>
      <c r="H5571" s="4">
        <v>42464.448715277802</v>
      </c>
      <c r="I5571" s="4">
        <v>42827</v>
      </c>
    </row>
    <row r="5572" spans="4:9">
      <c r="D5572" s="1" t="s">
        <v>9917</v>
      </c>
      <c r="E5572" s="1" t="s">
        <v>5406</v>
      </c>
      <c r="F5572" s="1" t="s">
        <v>13</v>
      </c>
      <c r="G5572" s="3">
        <v>16566</v>
      </c>
      <c r="H5572" s="4">
        <v>42465</v>
      </c>
      <c r="I5572" s="4">
        <v>42864</v>
      </c>
    </row>
    <row r="5573" spans="4:9">
      <c r="D5573" s="1" t="s">
        <v>9918</v>
      </c>
      <c r="E5573" s="1" t="s">
        <v>6588</v>
      </c>
      <c r="F5573" s="1" t="s">
        <v>13</v>
      </c>
      <c r="G5573" s="3">
        <v>5424.2</v>
      </c>
      <c r="H5573" s="4">
        <v>42465.484861111101</v>
      </c>
      <c r="I5573" s="4">
        <v>42829</v>
      </c>
    </row>
    <row r="5574" spans="4:9">
      <c r="D5574" s="1" t="s">
        <v>9919</v>
      </c>
      <c r="E5574" s="1" t="s">
        <v>8882</v>
      </c>
      <c r="F5574" s="1" t="s">
        <v>13</v>
      </c>
      <c r="G5574" s="3">
        <v>4688.3999999999996</v>
      </c>
      <c r="H5574" s="4">
        <v>42466.747534722199</v>
      </c>
      <c r="I5574" s="4">
        <v>42829</v>
      </c>
    </row>
    <row r="5575" spans="4:9">
      <c r="D5575" s="1" t="s">
        <v>9920</v>
      </c>
      <c r="E5575" s="1" t="s">
        <v>6266</v>
      </c>
      <c r="F5575" s="1" t="s">
        <v>13</v>
      </c>
      <c r="G5575" s="3">
        <v>7565.5</v>
      </c>
      <c r="H5575" s="4">
        <v>42466.749780092599</v>
      </c>
      <c r="I5575" s="4">
        <v>42823</v>
      </c>
    </row>
    <row r="5576" spans="4:9">
      <c r="D5576" s="1" t="s">
        <v>9921</v>
      </c>
      <c r="E5576" s="1" t="s">
        <v>8751</v>
      </c>
      <c r="F5576" s="1" t="s">
        <v>13</v>
      </c>
      <c r="G5576" s="3">
        <v>7365</v>
      </c>
      <c r="H5576" s="4">
        <v>42466.752013888901</v>
      </c>
      <c r="I5576" s="4">
        <v>42831</v>
      </c>
    </row>
    <row r="5577" spans="4:9">
      <c r="D5577" s="1" t="s">
        <v>9922</v>
      </c>
      <c r="E5577" s="1" t="s">
        <v>5722</v>
      </c>
      <c r="F5577" s="1" t="s">
        <v>13</v>
      </c>
      <c r="G5577" s="3">
        <v>34078.300000000003</v>
      </c>
      <c r="H5577" s="4">
        <v>42467.432476851798</v>
      </c>
      <c r="I5577" s="4">
        <v>42832</v>
      </c>
    </row>
    <row r="5578" spans="4:9">
      <c r="D5578" s="1" t="s">
        <v>9923</v>
      </c>
      <c r="E5578" s="1" t="s">
        <v>5593</v>
      </c>
      <c r="F5578" s="1" t="s">
        <v>13</v>
      </c>
      <c r="G5578" s="3">
        <v>73877.41</v>
      </c>
      <c r="H5578" s="4">
        <v>42468</v>
      </c>
      <c r="I5578" s="4">
        <v>42833</v>
      </c>
    </row>
    <row r="5579" spans="4:9">
      <c r="D5579" s="1" t="s">
        <v>9924</v>
      </c>
      <c r="E5579" s="1" t="s">
        <v>4463</v>
      </c>
      <c r="F5579" s="1" t="s">
        <v>13</v>
      </c>
      <c r="G5579" s="3">
        <v>39819.300000000003</v>
      </c>
      <c r="H5579" s="4">
        <v>42468</v>
      </c>
      <c r="I5579" s="4">
        <v>42832</v>
      </c>
    </row>
    <row r="5580" spans="4:9">
      <c r="D5580" s="1" t="s">
        <v>9925</v>
      </c>
      <c r="E5580" s="1" t="s">
        <v>9926</v>
      </c>
      <c r="F5580" s="1" t="s">
        <v>13</v>
      </c>
      <c r="G5580" s="3">
        <v>9289.2999999999993</v>
      </c>
      <c r="H5580" s="4">
        <v>42468.628993055601</v>
      </c>
      <c r="I5580" s="4">
        <v>42833</v>
      </c>
    </row>
    <row r="5581" spans="4:9">
      <c r="D5581" s="1" t="s">
        <v>9927</v>
      </c>
      <c r="E5581" s="1" t="s">
        <v>9928</v>
      </c>
      <c r="F5581" s="1" t="s">
        <v>13</v>
      </c>
      <c r="G5581" s="3">
        <v>5285.2</v>
      </c>
      <c r="H5581" s="4">
        <v>42468.629502314798</v>
      </c>
      <c r="I5581" s="4">
        <v>42833</v>
      </c>
    </row>
    <row r="5582" spans="4:9">
      <c r="D5582" s="1" t="s">
        <v>9929</v>
      </c>
      <c r="E5582" s="1" t="s">
        <v>1870</v>
      </c>
      <c r="F5582" s="1" t="s">
        <v>13</v>
      </c>
      <c r="G5582" s="3">
        <v>9202</v>
      </c>
      <c r="H5582" s="4">
        <v>42468.6303819444</v>
      </c>
      <c r="I5582" s="4">
        <v>42833</v>
      </c>
    </row>
    <row r="5583" spans="4:9">
      <c r="D5583" s="1" t="s">
        <v>9930</v>
      </c>
      <c r="E5583" s="1" t="s">
        <v>5451</v>
      </c>
      <c r="F5583" s="1" t="s">
        <v>13</v>
      </c>
      <c r="G5583" s="3">
        <v>12844.5</v>
      </c>
      <c r="H5583" s="4">
        <v>42469</v>
      </c>
      <c r="I5583" s="4">
        <v>42833</v>
      </c>
    </row>
    <row r="5584" spans="4:9">
      <c r="D5584" s="1" t="s">
        <v>9931</v>
      </c>
      <c r="E5584" s="1" t="s">
        <v>1694</v>
      </c>
      <c r="F5584" s="1" t="s">
        <v>13</v>
      </c>
      <c r="G5584" s="3">
        <v>46525.89</v>
      </c>
      <c r="H5584" s="4">
        <v>42470</v>
      </c>
      <c r="I5584" s="4">
        <v>42834</v>
      </c>
    </row>
    <row r="5585" spans="4:9">
      <c r="D5585" s="1" t="s">
        <v>9932</v>
      </c>
      <c r="E5585" s="1" t="s">
        <v>4515</v>
      </c>
      <c r="F5585" s="1" t="s">
        <v>13</v>
      </c>
      <c r="G5585" s="3">
        <v>28340</v>
      </c>
      <c r="H5585" s="4">
        <v>42471</v>
      </c>
      <c r="I5585" s="4">
        <v>42835</v>
      </c>
    </row>
    <row r="5586" spans="4:9">
      <c r="D5586" s="1" t="s">
        <v>9933</v>
      </c>
      <c r="E5586" s="1" t="s">
        <v>9934</v>
      </c>
      <c r="F5586" s="1" t="s">
        <v>85</v>
      </c>
      <c r="G5586" s="3">
        <v>2257</v>
      </c>
      <c r="H5586" s="4">
        <v>42471.467754629601</v>
      </c>
      <c r="I5586" s="4">
        <v>42829</v>
      </c>
    </row>
    <row r="5587" spans="4:9">
      <c r="D5587" s="1" t="s">
        <v>9935</v>
      </c>
      <c r="E5587" s="1" t="s">
        <v>5567</v>
      </c>
      <c r="F5587" s="1" t="s">
        <v>13</v>
      </c>
      <c r="G5587" s="3">
        <v>5211.2</v>
      </c>
      <c r="H5587" s="4">
        <v>42471.645196759302</v>
      </c>
      <c r="I5587" s="4">
        <v>42836</v>
      </c>
    </row>
    <row r="5588" spans="4:9">
      <c r="D5588" s="1" t="s">
        <v>9936</v>
      </c>
      <c r="E5588" s="1" t="s">
        <v>6578</v>
      </c>
      <c r="F5588" s="1" t="s">
        <v>13</v>
      </c>
      <c r="G5588" s="3">
        <v>17733.439999999999</v>
      </c>
      <c r="H5588" s="4">
        <v>42472</v>
      </c>
      <c r="I5588" s="4">
        <v>42836</v>
      </c>
    </row>
    <row r="5589" spans="4:9">
      <c r="D5589" s="1" t="s">
        <v>9937</v>
      </c>
      <c r="E5589" s="1" t="s">
        <v>4488</v>
      </c>
      <c r="F5589" s="1" t="s">
        <v>13</v>
      </c>
      <c r="G5589" s="3">
        <v>32623</v>
      </c>
      <c r="H5589" s="4">
        <v>42472</v>
      </c>
      <c r="I5589" s="4">
        <v>42836</v>
      </c>
    </row>
    <row r="5590" spans="4:9">
      <c r="D5590" s="1" t="s">
        <v>9938</v>
      </c>
      <c r="E5590" s="1" t="s">
        <v>1587</v>
      </c>
      <c r="F5590" s="1" t="s">
        <v>85</v>
      </c>
      <c r="G5590" s="3">
        <v>20188</v>
      </c>
      <c r="H5590" s="4">
        <v>42472.4777777778</v>
      </c>
      <c r="I5590" s="4">
        <v>42836</v>
      </c>
    </row>
    <row r="5591" spans="4:9">
      <c r="D5591" s="1" t="s">
        <v>9939</v>
      </c>
      <c r="E5591" s="1" t="s">
        <v>4496</v>
      </c>
      <c r="F5591" s="1" t="s">
        <v>13</v>
      </c>
      <c r="G5591" s="3">
        <v>20840</v>
      </c>
      <c r="H5591" s="4">
        <v>42473.538101851896</v>
      </c>
      <c r="I5591" s="4">
        <v>42836</v>
      </c>
    </row>
    <row r="5592" spans="4:9">
      <c r="D5592" s="1" t="s">
        <v>9940</v>
      </c>
      <c r="E5592" s="1" t="s">
        <v>8847</v>
      </c>
      <c r="F5592" s="1" t="s">
        <v>13</v>
      </c>
      <c r="G5592" s="3">
        <v>9114.5</v>
      </c>
      <c r="H5592" s="4">
        <v>42473.540069444403</v>
      </c>
      <c r="I5592" s="4">
        <v>42837</v>
      </c>
    </row>
    <row r="5593" spans="4:9">
      <c r="D5593" s="1" t="s">
        <v>9941</v>
      </c>
      <c r="E5593" s="1" t="s">
        <v>8098</v>
      </c>
      <c r="F5593" s="1" t="s">
        <v>13</v>
      </c>
      <c r="G5593" s="3">
        <v>8812.9</v>
      </c>
      <c r="H5593" s="4">
        <v>42475.561631944402</v>
      </c>
      <c r="I5593" s="4">
        <v>42839</v>
      </c>
    </row>
    <row r="5594" spans="4:9">
      <c r="D5594" s="1" t="s">
        <v>9942</v>
      </c>
      <c r="E5594" s="1" t="s">
        <v>6986</v>
      </c>
      <c r="F5594" s="1" t="s">
        <v>13</v>
      </c>
      <c r="G5594" s="3">
        <v>21281.4</v>
      </c>
      <c r="H5594" s="4">
        <v>42475.569201388898</v>
      </c>
      <c r="I5594" s="4">
        <v>42838</v>
      </c>
    </row>
    <row r="5595" spans="4:9">
      <c r="D5595" s="1" t="s">
        <v>9943</v>
      </c>
      <c r="E5595" s="1" t="s">
        <v>3338</v>
      </c>
      <c r="F5595" s="1" t="s">
        <v>13</v>
      </c>
      <c r="G5595" s="3">
        <v>5794.8</v>
      </c>
      <c r="H5595" s="4">
        <v>42475.573784722197</v>
      </c>
      <c r="I5595" s="4">
        <v>42839</v>
      </c>
    </row>
    <row r="5596" spans="4:9">
      <c r="D5596" s="1" t="s">
        <v>9944</v>
      </c>
      <c r="E5596" s="1" t="s">
        <v>5626</v>
      </c>
      <c r="F5596" s="1" t="s">
        <v>13</v>
      </c>
      <c r="G5596" s="3">
        <v>4801</v>
      </c>
      <c r="H5596" s="4">
        <v>42476</v>
      </c>
      <c r="I5596" s="4">
        <v>42840</v>
      </c>
    </row>
    <row r="5597" spans="4:9">
      <c r="D5597" s="1" t="s">
        <v>9945</v>
      </c>
      <c r="E5597" s="1" t="s">
        <v>4178</v>
      </c>
      <c r="F5597" s="1" t="s">
        <v>13</v>
      </c>
      <c r="G5597" s="3">
        <v>20215.3</v>
      </c>
      <c r="H5597" s="4">
        <v>42477</v>
      </c>
      <c r="I5597" s="4">
        <v>42841</v>
      </c>
    </row>
    <row r="5598" spans="4:9">
      <c r="D5598" s="1" t="s">
        <v>9946</v>
      </c>
      <c r="E5598" s="1" t="s">
        <v>169</v>
      </c>
      <c r="F5598" s="1" t="s">
        <v>13</v>
      </c>
      <c r="G5598" s="3">
        <v>27504</v>
      </c>
      <c r="H5598" s="4">
        <v>42477</v>
      </c>
      <c r="I5598" s="4">
        <v>42842</v>
      </c>
    </row>
    <row r="5599" spans="4:9">
      <c r="D5599" s="1" t="s">
        <v>9947</v>
      </c>
      <c r="E5599" s="1" t="s">
        <v>4293</v>
      </c>
      <c r="F5599" s="1" t="s">
        <v>13</v>
      </c>
      <c r="G5599" s="3">
        <v>39354.800000000003</v>
      </c>
      <c r="H5599" s="4">
        <v>42478</v>
      </c>
      <c r="I5599" s="4">
        <v>42843</v>
      </c>
    </row>
    <row r="5600" spans="4:9">
      <c r="D5600" s="1" t="s">
        <v>9948</v>
      </c>
      <c r="E5600" s="1" t="s">
        <v>731</v>
      </c>
      <c r="F5600" s="1" t="s">
        <v>13</v>
      </c>
      <c r="G5600" s="3">
        <v>27733</v>
      </c>
      <c r="H5600" s="4">
        <v>42478.423472222203</v>
      </c>
      <c r="I5600" s="4">
        <v>42840</v>
      </c>
    </row>
    <row r="5601" spans="4:9">
      <c r="D5601" s="1" t="s">
        <v>9949</v>
      </c>
      <c r="E5601" s="1" t="s">
        <v>7550</v>
      </c>
      <c r="F5601" s="1" t="s">
        <v>13</v>
      </c>
      <c r="G5601" s="3">
        <v>11975.4</v>
      </c>
      <c r="H5601" s="4">
        <v>42478.511805555601</v>
      </c>
      <c r="I5601" s="4">
        <v>42840</v>
      </c>
    </row>
    <row r="5602" spans="4:9">
      <c r="D5602" s="1" t="s">
        <v>9950</v>
      </c>
      <c r="E5602" s="1" t="s">
        <v>1229</v>
      </c>
      <c r="F5602" s="1" t="s">
        <v>13</v>
      </c>
      <c r="G5602" s="3">
        <v>9245.6</v>
      </c>
      <c r="H5602" s="4">
        <v>42478.520520833299</v>
      </c>
      <c r="I5602" s="4">
        <v>42840</v>
      </c>
    </row>
    <row r="5603" spans="4:9">
      <c r="D5603" s="1" t="s">
        <v>9951</v>
      </c>
      <c r="E5603" s="1" t="s">
        <v>5624</v>
      </c>
      <c r="F5603" s="1" t="s">
        <v>13</v>
      </c>
      <c r="G5603" s="3">
        <v>3757.8</v>
      </c>
      <c r="H5603" s="4">
        <v>42478.580740740697</v>
      </c>
      <c r="I5603" s="4">
        <v>42840</v>
      </c>
    </row>
    <row r="5604" spans="4:9">
      <c r="D5604" s="1" t="s">
        <v>9952</v>
      </c>
      <c r="E5604" s="1" t="s">
        <v>864</v>
      </c>
      <c r="F5604" s="1" t="s">
        <v>13</v>
      </c>
      <c r="G5604" s="3">
        <v>65580.800000000003</v>
      </c>
      <c r="H5604" s="4">
        <v>42478.581979166702</v>
      </c>
      <c r="I5604" s="4">
        <v>42843</v>
      </c>
    </row>
    <row r="5605" spans="4:9">
      <c r="D5605" s="1" t="s">
        <v>9953</v>
      </c>
      <c r="E5605" s="1" t="s">
        <v>157</v>
      </c>
      <c r="F5605" s="1" t="s">
        <v>13</v>
      </c>
      <c r="G5605" s="3">
        <v>8242</v>
      </c>
      <c r="H5605" s="4">
        <v>42478.582928240699</v>
      </c>
      <c r="I5605" s="4">
        <v>42839</v>
      </c>
    </row>
    <row r="5606" spans="4:9">
      <c r="D5606" s="1" t="s">
        <v>9954</v>
      </c>
      <c r="E5606" s="1" t="s">
        <v>3144</v>
      </c>
      <c r="F5606" s="1" t="s">
        <v>13</v>
      </c>
      <c r="G5606" s="3">
        <v>20356</v>
      </c>
      <c r="H5606" s="4">
        <v>42478.6795486111</v>
      </c>
      <c r="I5606" s="4">
        <v>42874</v>
      </c>
    </row>
    <row r="5607" spans="4:9">
      <c r="D5607" s="1" t="s">
        <v>9955</v>
      </c>
      <c r="E5607" s="1" t="s">
        <v>4428</v>
      </c>
      <c r="F5607" s="1" t="s">
        <v>13</v>
      </c>
      <c r="G5607" s="3">
        <v>8982.7000000000007</v>
      </c>
      <c r="H5607" s="4">
        <v>42479.536597222199</v>
      </c>
      <c r="I5607" s="4">
        <v>42843</v>
      </c>
    </row>
    <row r="5608" spans="4:9">
      <c r="D5608" s="1" t="s">
        <v>9956</v>
      </c>
      <c r="E5608" s="1" t="s">
        <v>7478</v>
      </c>
      <c r="F5608" s="1" t="s">
        <v>13</v>
      </c>
      <c r="G5608" s="3">
        <v>9208.5</v>
      </c>
      <c r="H5608" s="4">
        <v>42479.537465277797</v>
      </c>
      <c r="I5608" s="4">
        <v>42843</v>
      </c>
    </row>
    <row r="5609" spans="4:9">
      <c r="D5609" s="1" t="s">
        <v>9957</v>
      </c>
      <c r="E5609" s="1" t="s">
        <v>4337</v>
      </c>
      <c r="F5609" s="1" t="s">
        <v>13</v>
      </c>
      <c r="G5609" s="3">
        <v>25625.1</v>
      </c>
      <c r="H5609" s="4">
        <v>42479.539444444403</v>
      </c>
      <c r="I5609" s="4">
        <v>42843</v>
      </c>
    </row>
    <row r="5610" spans="4:9">
      <c r="D5610" s="1" t="s">
        <v>9958</v>
      </c>
      <c r="E5610" s="1" t="s">
        <v>2159</v>
      </c>
      <c r="F5610" s="1" t="s">
        <v>85</v>
      </c>
      <c r="G5610" s="3">
        <v>3003.5</v>
      </c>
      <c r="H5610" s="4">
        <v>42479.605601851901</v>
      </c>
      <c r="I5610" s="4">
        <v>42844</v>
      </c>
    </row>
    <row r="5611" spans="4:9">
      <c r="D5611" s="1" t="s">
        <v>9959</v>
      </c>
      <c r="E5611" s="1" t="s">
        <v>5588</v>
      </c>
      <c r="F5611" s="1" t="s">
        <v>13</v>
      </c>
      <c r="G5611" s="3">
        <v>4137</v>
      </c>
      <c r="H5611" s="4">
        <v>42479.661446759303</v>
      </c>
      <c r="I5611" s="4">
        <v>42844</v>
      </c>
    </row>
    <row r="5612" spans="4:9">
      <c r="D5612" s="1" t="s">
        <v>9960</v>
      </c>
      <c r="E5612" s="1" t="s">
        <v>9961</v>
      </c>
      <c r="F5612" s="1" t="s">
        <v>13</v>
      </c>
      <c r="G5612" s="3">
        <v>5031</v>
      </c>
      <c r="H5612" s="4">
        <v>42479.662766203699</v>
      </c>
      <c r="I5612" s="4">
        <v>42839</v>
      </c>
    </row>
    <row r="5613" spans="4:9">
      <c r="D5613" s="1" t="s">
        <v>9962</v>
      </c>
      <c r="E5613" s="1" t="s">
        <v>5486</v>
      </c>
      <c r="F5613" s="1" t="s">
        <v>13</v>
      </c>
      <c r="G5613" s="3">
        <v>11814.5</v>
      </c>
      <c r="H5613" s="4">
        <v>42479.676365740699</v>
      </c>
      <c r="I5613" s="4">
        <v>42830</v>
      </c>
    </row>
    <row r="5614" spans="4:9">
      <c r="D5614" s="1" t="s">
        <v>9963</v>
      </c>
      <c r="E5614" s="1" t="s">
        <v>2782</v>
      </c>
      <c r="F5614" s="1" t="s">
        <v>13</v>
      </c>
      <c r="G5614" s="3">
        <v>3722.1</v>
      </c>
      <c r="H5614" s="4">
        <v>42479.677372685197</v>
      </c>
      <c r="I5614" s="4">
        <v>42844</v>
      </c>
    </row>
    <row r="5615" spans="4:9">
      <c r="D5615" s="1" t="s">
        <v>9964</v>
      </c>
      <c r="E5615" s="1" t="s">
        <v>8518</v>
      </c>
      <c r="F5615" s="1" t="s">
        <v>13</v>
      </c>
      <c r="G5615" s="3">
        <v>4616</v>
      </c>
      <c r="H5615" s="4">
        <v>42479.679039351897</v>
      </c>
      <c r="I5615" s="4">
        <v>42843</v>
      </c>
    </row>
    <row r="5616" spans="4:9">
      <c r="D5616" s="1" t="s">
        <v>9965</v>
      </c>
      <c r="E5616" s="1" t="s">
        <v>3442</v>
      </c>
      <c r="F5616" s="1" t="s">
        <v>13</v>
      </c>
      <c r="G5616" s="3">
        <v>12529</v>
      </c>
      <c r="H5616" s="4">
        <v>42480.722604166702</v>
      </c>
      <c r="I5616" s="4">
        <v>42844</v>
      </c>
    </row>
    <row r="5617" spans="4:9">
      <c r="D5617" s="1" t="s">
        <v>9966</v>
      </c>
      <c r="E5617" s="1" t="s">
        <v>5426</v>
      </c>
      <c r="F5617" s="1" t="s">
        <v>13</v>
      </c>
      <c r="G5617" s="3">
        <v>15068.9</v>
      </c>
      <c r="H5617" s="4">
        <v>42480.724062499998</v>
      </c>
      <c r="I5617" s="4">
        <v>42845</v>
      </c>
    </row>
    <row r="5618" spans="4:9">
      <c r="D5618" s="1" t="s">
        <v>9967</v>
      </c>
      <c r="E5618" s="1" t="s">
        <v>6916</v>
      </c>
      <c r="F5618" s="1" t="s">
        <v>13</v>
      </c>
      <c r="G5618" s="3">
        <v>5940</v>
      </c>
      <c r="H5618" s="4">
        <v>42482</v>
      </c>
      <c r="I5618" s="4">
        <v>42847</v>
      </c>
    </row>
    <row r="5619" spans="4:9">
      <c r="D5619" s="1" t="s">
        <v>9968</v>
      </c>
      <c r="E5619" s="1" t="s">
        <v>8927</v>
      </c>
      <c r="F5619" s="1" t="s">
        <v>13</v>
      </c>
      <c r="G5619" s="3">
        <v>6728.82</v>
      </c>
      <c r="H5619" s="4">
        <v>42482</v>
      </c>
      <c r="I5619" s="4">
        <v>42846</v>
      </c>
    </row>
    <row r="5620" spans="4:9">
      <c r="D5620" s="1" t="s">
        <v>9969</v>
      </c>
      <c r="E5620" s="1" t="s">
        <v>5522</v>
      </c>
      <c r="F5620" s="1" t="s">
        <v>13</v>
      </c>
      <c r="G5620" s="3">
        <v>8706</v>
      </c>
      <c r="H5620" s="4">
        <v>42483</v>
      </c>
      <c r="I5620" s="4">
        <v>42848</v>
      </c>
    </row>
    <row r="5621" spans="4:9">
      <c r="D5621" s="1" t="s">
        <v>9970</v>
      </c>
      <c r="E5621" s="1" t="s">
        <v>7827</v>
      </c>
      <c r="F5621" s="1" t="s">
        <v>13</v>
      </c>
      <c r="G5621" s="3">
        <v>2543.8000000000002</v>
      </c>
      <c r="H5621" s="4">
        <v>42484</v>
      </c>
      <c r="I5621" s="4">
        <v>42848</v>
      </c>
    </row>
    <row r="5622" spans="4:9">
      <c r="D5622" s="1" t="s">
        <v>9971</v>
      </c>
      <c r="E5622" s="1" t="s">
        <v>3772</v>
      </c>
      <c r="F5622" s="1" t="s">
        <v>85</v>
      </c>
      <c r="G5622" s="3">
        <v>4441</v>
      </c>
      <c r="H5622" s="4">
        <v>42484</v>
      </c>
      <c r="I5622" s="4">
        <v>42848</v>
      </c>
    </row>
    <row r="5623" spans="4:9">
      <c r="D5623" s="1" t="s">
        <v>9972</v>
      </c>
      <c r="E5623" s="1" t="s">
        <v>5662</v>
      </c>
      <c r="F5623" s="1" t="s">
        <v>13</v>
      </c>
      <c r="G5623" s="3">
        <v>4361</v>
      </c>
      <c r="H5623" s="4">
        <v>42485</v>
      </c>
      <c r="I5623" s="4">
        <v>42850</v>
      </c>
    </row>
    <row r="5624" spans="4:9">
      <c r="D5624" s="1" t="s">
        <v>9973</v>
      </c>
      <c r="E5624" s="1" t="s">
        <v>5540</v>
      </c>
      <c r="F5624" s="1" t="s">
        <v>13</v>
      </c>
      <c r="G5624" s="3">
        <v>17034.3</v>
      </c>
      <c r="H5624" s="4">
        <v>42486.439629629604</v>
      </c>
      <c r="I5624" s="4">
        <v>42627</v>
      </c>
    </row>
    <row r="5625" spans="4:9">
      <c r="D5625" s="1" t="s">
        <v>9974</v>
      </c>
      <c r="E5625" s="1" t="s">
        <v>1949</v>
      </c>
      <c r="F5625" s="1" t="s">
        <v>13</v>
      </c>
      <c r="G5625" s="3">
        <v>13256</v>
      </c>
      <c r="H5625" s="4">
        <v>42486.441157407397</v>
      </c>
      <c r="I5625" s="4">
        <v>42845</v>
      </c>
    </row>
    <row r="5626" spans="4:9">
      <c r="D5626" s="1" t="s">
        <v>9975</v>
      </c>
      <c r="E5626" s="1" t="s">
        <v>6649</v>
      </c>
      <c r="F5626" s="1" t="s">
        <v>13</v>
      </c>
      <c r="G5626" s="3">
        <v>18194.7</v>
      </c>
      <c r="H5626" s="4">
        <v>42486.449942129599</v>
      </c>
      <c r="I5626" s="4">
        <v>42847</v>
      </c>
    </row>
    <row r="5627" spans="4:9">
      <c r="D5627" s="1" t="s">
        <v>9976</v>
      </c>
      <c r="E5627" s="1" t="s">
        <v>8929</v>
      </c>
      <c r="F5627" s="1" t="s">
        <v>13</v>
      </c>
      <c r="G5627" s="3">
        <v>38906.6</v>
      </c>
      <c r="H5627" s="4">
        <v>42486.451446759304</v>
      </c>
      <c r="I5627" s="4">
        <v>42851</v>
      </c>
    </row>
    <row r="5628" spans="4:9">
      <c r="D5628" s="1" t="s">
        <v>9977</v>
      </c>
      <c r="E5628" s="1" t="s">
        <v>1992</v>
      </c>
      <c r="F5628" s="1" t="s">
        <v>13</v>
      </c>
      <c r="G5628" s="3">
        <v>11427</v>
      </c>
      <c r="H5628" s="4">
        <v>42486.569467592599</v>
      </c>
      <c r="I5628" s="4">
        <v>42847</v>
      </c>
    </row>
    <row r="5629" spans="4:9">
      <c r="D5629" s="1" t="s">
        <v>9978</v>
      </c>
      <c r="E5629" s="1" t="s">
        <v>3959</v>
      </c>
      <c r="F5629" s="1" t="s">
        <v>85</v>
      </c>
      <c r="G5629" s="3">
        <v>4592.5</v>
      </c>
      <c r="H5629" s="4">
        <v>42486.632291666698</v>
      </c>
      <c r="I5629" s="4">
        <v>42845</v>
      </c>
    </row>
    <row r="5630" spans="4:9">
      <c r="D5630" s="1" t="s">
        <v>9979</v>
      </c>
      <c r="E5630" s="1" t="s">
        <v>4423</v>
      </c>
      <c r="F5630" s="1" t="s">
        <v>13</v>
      </c>
      <c r="G5630" s="3">
        <v>6887</v>
      </c>
      <c r="H5630" s="4">
        <v>42489.451967592599</v>
      </c>
      <c r="I5630" s="4">
        <v>42853</v>
      </c>
    </row>
    <row r="5631" spans="4:9">
      <c r="D5631" s="1" t="s">
        <v>9980</v>
      </c>
      <c r="E5631" s="1" t="s">
        <v>2825</v>
      </c>
      <c r="F5631" s="1" t="s">
        <v>13</v>
      </c>
      <c r="G5631" s="3">
        <v>6547</v>
      </c>
      <c r="H5631" s="4">
        <v>42489.5875115741</v>
      </c>
      <c r="I5631" s="4">
        <v>42823</v>
      </c>
    </row>
    <row r="5632" spans="4:9">
      <c r="D5632" s="1" t="s">
        <v>9981</v>
      </c>
      <c r="E5632" s="1" t="s">
        <v>216</v>
      </c>
      <c r="F5632" s="1" t="s">
        <v>13</v>
      </c>
      <c r="G5632" s="3">
        <v>4322</v>
      </c>
      <c r="H5632" s="4">
        <v>42490</v>
      </c>
      <c r="I5632" s="4">
        <v>42825</v>
      </c>
    </row>
    <row r="5633" spans="4:9">
      <c r="D5633" s="1" t="s">
        <v>9982</v>
      </c>
      <c r="E5633" s="1" t="s">
        <v>5215</v>
      </c>
      <c r="F5633" s="1" t="s">
        <v>13</v>
      </c>
      <c r="G5633" s="3">
        <v>16884.900000000001</v>
      </c>
      <c r="H5633" s="4">
        <v>42490</v>
      </c>
      <c r="I5633" s="4">
        <v>42854</v>
      </c>
    </row>
    <row r="5634" spans="4:9">
      <c r="D5634" s="1" t="s">
        <v>9983</v>
      </c>
      <c r="E5634" s="1" t="s">
        <v>1344</v>
      </c>
      <c r="F5634" s="1" t="s">
        <v>13</v>
      </c>
      <c r="G5634" s="3">
        <v>7398.2</v>
      </c>
      <c r="H5634" s="4">
        <v>42490</v>
      </c>
      <c r="I5634" s="4">
        <v>42855</v>
      </c>
    </row>
    <row r="5635" spans="4:9">
      <c r="D5635" s="1" t="s">
        <v>9984</v>
      </c>
      <c r="E5635" s="1" t="s">
        <v>4389</v>
      </c>
      <c r="F5635" s="1" t="s">
        <v>13</v>
      </c>
      <c r="G5635" s="3">
        <v>21862.94</v>
      </c>
      <c r="H5635" s="4">
        <v>42490</v>
      </c>
      <c r="I5635" s="4">
        <v>42854</v>
      </c>
    </row>
    <row r="5636" spans="4:9">
      <c r="D5636" s="1" t="s">
        <v>9985</v>
      </c>
      <c r="E5636" s="1" t="s">
        <v>4366</v>
      </c>
      <c r="F5636" s="1" t="s">
        <v>13</v>
      </c>
      <c r="G5636" s="3">
        <v>10462.4</v>
      </c>
      <c r="H5636" s="4">
        <v>42490</v>
      </c>
      <c r="I5636" s="4">
        <v>42854</v>
      </c>
    </row>
    <row r="5637" spans="4:9">
      <c r="D5637" s="1" t="s">
        <v>9986</v>
      </c>
      <c r="E5637" s="1" t="s">
        <v>5431</v>
      </c>
      <c r="F5637" s="1" t="s">
        <v>13</v>
      </c>
      <c r="G5637" s="3">
        <v>9374.6</v>
      </c>
      <c r="H5637" s="4">
        <v>42490</v>
      </c>
      <c r="I5637" s="4">
        <v>42854</v>
      </c>
    </row>
    <row r="5638" spans="4:9">
      <c r="D5638" s="1" t="s">
        <v>9987</v>
      </c>
      <c r="E5638" s="1" t="s">
        <v>2786</v>
      </c>
      <c r="F5638" s="1" t="s">
        <v>13</v>
      </c>
      <c r="G5638" s="3">
        <v>9141</v>
      </c>
      <c r="H5638" s="4">
        <v>42490</v>
      </c>
      <c r="I5638" s="4">
        <v>42855</v>
      </c>
    </row>
    <row r="5639" spans="4:9">
      <c r="D5639" s="1" t="s">
        <v>9988</v>
      </c>
      <c r="E5639" s="1" t="s">
        <v>4580</v>
      </c>
      <c r="F5639" s="1" t="s">
        <v>13</v>
      </c>
      <c r="G5639" s="3">
        <v>14705.5</v>
      </c>
      <c r="H5639" s="4">
        <v>42492.6099189815</v>
      </c>
      <c r="I5639" s="4">
        <v>42704</v>
      </c>
    </row>
    <row r="5640" spans="4:9">
      <c r="D5640" s="1" t="s">
        <v>9989</v>
      </c>
      <c r="E5640" s="1" t="s">
        <v>9990</v>
      </c>
      <c r="F5640" s="1" t="s">
        <v>13</v>
      </c>
      <c r="G5640" s="3">
        <v>16283</v>
      </c>
      <c r="H5640" s="4">
        <v>42492.612812500003</v>
      </c>
      <c r="I5640" s="4">
        <v>42857</v>
      </c>
    </row>
    <row r="5641" spans="4:9">
      <c r="D5641" s="1" t="s">
        <v>9991</v>
      </c>
      <c r="E5641" s="1" t="s">
        <v>3706</v>
      </c>
      <c r="F5641" s="1" t="s">
        <v>85</v>
      </c>
      <c r="G5641" s="3">
        <v>6119.5</v>
      </c>
      <c r="H5641" s="4">
        <v>42492.613240740699</v>
      </c>
      <c r="I5641" s="4">
        <v>42642</v>
      </c>
    </row>
    <row r="5642" spans="4:9">
      <c r="D5642" s="1" t="s">
        <v>9992</v>
      </c>
      <c r="E5642" s="1" t="s">
        <v>3796</v>
      </c>
      <c r="F5642" s="1" t="s">
        <v>13</v>
      </c>
      <c r="G5642" s="3">
        <v>6127</v>
      </c>
      <c r="H5642" s="4">
        <v>42492.613726851901</v>
      </c>
      <c r="I5642" s="4">
        <v>42857</v>
      </c>
    </row>
    <row r="5643" spans="4:9">
      <c r="D5643" s="1" t="s">
        <v>9993</v>
      </c>
      <c r="E5643" s="1" t="s">
        <v>5770</v>
      </c>
      <c r="F5643" s="1" t="s">
        <v>13</v>
      </c>
      <c r="G5643" s="3">
        <v>28866</v>
      </c>
      <c r="H5643" s="4">
        <v>42494.585902777799</v>
      </c>
      <c r="I5643" s="4">
        <v>42857</v>
      </c>
    </row>
    <row r="5644" spans="4:9">
      <c r="D5644" s="1" t="s">
        <v>9994</v>
      </c>
      <c r="E5644" s="1" t="s">
        <v>4690</v>
      </c>
      <c r="F5644" s="1" t="s">
        <v>13</v>
      </c>
      <c r="G5644" s="3">
        <v>15335.5</v>
      </c>
      <c r="H5644" s="4">
        <v>42494.587071759299</v>
      </c>
      <c r="I5644" s="4">
        <v>42840</v>
      </c>
    </row>
    <row r="5645" spans="4:9">
      <c r="D5645" s="1" t="s">
        <v>9995</v>
      </c>
      <c r="E5645" s="1" t="s">
        <v>2925</v>
      </c>
      <c r="F5645" s="1" t="s">
        <v>13</v>
      </c>
      <c r="G5645" s="3">
        <v>10753.3</v>
      </c>
      <c r="H5645" s="4">
        <v>42495.740451388898</v>
      </c>
      <c r="I5645" s="4">
        <v>42843</v>
      </c>
    </row>
    <row r="5646" spans="4:9">
      <c r="D5646" s="1" t="s">
        <v>9996</v>
      </c>
      <c r="E5646" s="1" t="s">
        <v>9997</v>
      </c>
      <c r="F5646" s="1" t="s">
        <v>13</v>
      </c>
      <c r="G5646" s="3">
        <v>29938.400000000001</v>
      </c>
      <c r="H5646" s="4">
        <v>42496.378043981502</v>
      </c>
      <c r="I5646" s="4">
        <v>42859</v>
      </c>
    </row>
    <row r="5647" spans="4:9">
      <c r="D5647" s="1" t="s">
        <v>9998</v>
      </c>
      <c r="E5647" s="1" t="s">
        <v>9999</v>
      </c>
      <c r="F5647" s="1" t="s">
        <v>13</v>
      </c>
      <c r="G5647" s="3">
        <v>1967.9</v>
      </c>
      <c r="H5647" s="4">
        <v>42496.414988425902</v>
      </c>
      <c r="I5647" s="4">
        <v>42860</v>
      </c>
    </row>
    <row r="5648" spans="4:9">
      <c r="D5648" s="1" t="s">
        <v>10000</v>
      </c>
      <c r="E5648" s="1" t="s">
        <v>4547</v>
      </c>
      <c r="F5648" s="1" t="s">
        <v>13</v>
      </c>
      <c r="G5648" s="3">
        <v>15054.9</v>
      </c>
      <c r="H5648" s="4">
        <v>42496.415763888901</v>
      </c>
      <c r="I5648" s="4">
        <v>42860</v>
      </c>
    </row>
    <row r="5649" spans="4:9">
      <c r="D5649" s="1" t="s">
        <v>10001</v>
      </c>
      <c r="E5649" s="1" t="s">
        <v>8275</v>
      </c>
      <c r="F5649" s="1" t="s">
        <v>13</v>
      </c>
      <c r="G5649" s="3">
        <v>2716</v>
      </c>
      <c r="H5649" s="4">
        <v>42496.417141203703</v>
      </c>
      <c r="I5649" s="4">
        <v>42860</v>
      </c>
    </row>
    <row r="5650" spans="4:9">
      <c r="D5650" s="1" t="s">
        <v>10002</v>
      </c>
      <c r="E5650" s="1" t="s">
        <v>5166</v>
      </c>
      <c r="F5650" s="1" t="s">
        <v>13</v>
      </c>
      <c r="G5650" s="3">
        <v>21791.5</v>
      </c>
      <c r="H5650" s="4">
        <v>42496.535902777803</v>
      </c>
      <c r="I5650" s="4">
        <v>42861</v>
      </c>
    </row>
    <row r="5651" spans="4:9">
      <c r="D5651" s="1" t="s">
        <v>10003</v>
      </c>
      <c r="E5651" s="1" t="s">
        <v>4924</v>
      </c>
      <c r="F5651" s="1" t="s">
        <v>13</v>
      </c>
      <c r="G5651" s="3">
        <v>19664</v>
      </c>
      <c r="H5651" s="4">
        <v>42496.678530092599</v>
      </c>
      <c r="I5651" s="4">
        <v>42858</v>
      </c>
    </row>
    <row r="5652" spans="4:9">
      <c r="D5652" s="1" t="s">
        <v>10004</v>
      </c>
      <c r="E5652" s="1" t="s">
        <v>1838</v>
      </c>
      <c r="F5652" s="1" t="s">
        <v>13</v>
      </c>
      <c r="G5652" s="3">
        <v>54759</v>
      </c>
      <c r="H5652" s="4">
        <v>42496.678981481498</v>
      </c>
      <c r="I5652" s="4">
        <v>42848</v>
      </c>
    </row>
    <row r="5653" spans="4:9">
      <c r="D5653" s="1" t="s">
        <v>10005</v>
      </c>
      <c r="E5653" s="1" t="s">
        <v>5885</v>
      </c>
      <c r="F5653" s="1" t="s">
        <v>13</v>
      </c>
      <c r="G5653" s="3">
        <v>9390.7999999999993</v>
      </c>
      <c r="H5653" s="4">
        <v>42496.680104166699</v>
      </c>
      <c r="I5653" s="4">
        <v>42860</v>
      </c>
    </row>
    <row r="5654" spans="4:9">
      <c r="D5654" s="1" t="s">
        <v>10006</v>
      </c>
      <c r="E5654" s="1" t="s">
        <v>5501</v>
      </c>
      <c r="F5654" s="1" t="s">
        <v>13</v>
      </c>
      <c r="G5654" s="3">
        <v>14973</v>
      </c>
      <c r="H5654" s="4">
        <v>42496.681909722203</v>
      </c>
      <c r="I5654" s="4">
        <v>42860</v>
      </c>
    </row>
    <row r="5655" spans="4:9">
      <c r="D5655" s="1" t="s">
        <v>10007</v>
      </c>
      <c r="E5655" s="1" t="s">
        <v>8812</v>
      </c>
      <c r="F5655" s="1" t="s">
        <v>13</v>
      </c>
      <c r="G5655" s="3">
        <v>4932</v>
      </c>
      <c r="H5655" s="4">
        <v>42498</v>
      </c>
      <c r="I5655" s="4">
        <v>42863</v>
      </c>
    </row>
    <row r="5656" spans="4:9">
      <c r="D5656" s="1" t="s">
        <v>10008</v>
      </c>
      <c r="E5656" s="1" t="s">
        <v>4804</v>
      </c>
      <c r="F5656" s="1" t="s">
        <v>13</v>
      </c>
      <c r="G5656" s="3">
        <v>10719</v>
      </c>
      <c r="H5656" s="4">
        <v>42498</v>
      </c>
      <c r="I5656" s="4">
        <v>42863</v>
      </c>
    </row>
    <row r="5657" spans="4:9">
      <c r="D5657" s="1" t="s">
        <v>10009</v>
      </c>
      <c r="E5657" s="1" t="s">
        <v>6317</v>
      </c>
      <c r="F5657" s="1" t="s">
        <v>13</v>
      </c>
      <c r="G5657" s="3">
        <v>10885.7</v>
      </c>
      <c r="H5657" s="4">
        <v>42499</v>
      </c>
      <c r="I5657" s="4">
        <v>42864</v>
      </c>
    </row>
    <row r="5658" spans="4:9">
      <c r="D5658" s="1" t="s">
        <v>10010</v>
      </c>
      <c r="E5658" s="1" t="s">
        <v>2591</v>
      </c>
      <c r="F5658" s="1" t="s">
        <v>13</v>
      </c>
      <c r="G5658" s="3">
        <v>8085.76</v>
      </c>
      <c r="H5658" s="4">
        <v>42499.539386574099</v>
      </c>
      <c r="I5658" s="4">
        <v>42861</v>
      </c>
    </row>
    <row r="5659" spans="4:9">
      <c r="D5659" s="1" t="s">
        <v>10011</v>
      </c>
      <c r="E5659" s="1" t="s">
        <v>8892</v>
      </c>
      <c r="F5659" s="1" t="s">
        <v>13</v>
      </c>
      <c r="G5659" s="3">
        <v>2324.04</v>
      </c>
      <c r="H5659" s="4">
        <v>42499.677465277797</v>
      </c>
      <c r="I5659" s="4">
        <v>42853</v>
      </c>
    </row>
    <row r="5660" spans="4:9">
      <c r="D5660" s="1" t="s">
        <v>10012</v>
      </c>
      <c r="E5660" s="1" t="s">
        <v>6855</v>
      </c>
      <c r="F5660" s="1" t="s">
        <v>13</v>
      </c>
      <c r="G5660" s="3">
        <v>11355.7</v>
      </c>
      <c r="H5660" s="4">
        <v>42499.678182870397</v>
      </c>
      <c r="I5660" s="4">
        <v>42864</v>
      </c>
    </row>
    <row r="5661" spans="4:9">
      <c r="D5661" s="1" t="s">
        <v>10013</v>
      </c>
      <c r="E5661" s="1" t="s">
        <v>4920</v>
      </c>
      <c r="F5661" s="1" t="s">
        <v>13</v>
      </c>
      <c r="G5661" s="3">
        <v>12492</v>
      </c>
      <c r="H5661" s="4">
        <v>42500.462268518502</v>
      </c>
      <c r="I5661" s="4">
        <v>42837</v>
      </c>
    </row>
    <row r="5662" spans="4:9">
      <c r="D5662" s="1" t="s">
        <v>10014</v>
      </c>
      <c r="E5662" s="1" t="s">
        <v>4504</v>
      </c>
      <c r="F5662" s="1" t="s">
        <v>13</v>
      </c>
      <c r="G5662" s="3">
        <v>16531</v>
      </c>
      <c r="H5662" s="4">
        <v>42500.6797337963</v>
      </c>
      <c r="I5662" s="4">
        <v>42858</v>
      </c>
    </row>
    <row r="5663" spans="4:9">
      <c r="D5663" s="1" t="s">
        <v>10015</v>
      </c>
      <c r="E5663" s="1" t="s">
        <v>3764</v>
      </c>
      <c r="F5663" s="1" t="s">
        <v>13</v>
      </c>
      <c r="G5663" s="3">
        <v>13851</v>
      </c>
      <c r="H5663" s="4">
        <v>42500.685023148202</v>
      </c>
      <c r="I5663" s="4">
        <v>42865</v>
      </c>
    </row>
    <row r="5664" spans="4:9">
      <c r="D5664" s="1" t="s">
        <v>10016</v>
      </c>
      <c r="E5664" s="1" t="s">
        <v>6319</v>
      </c>
      <c r="F5664" s="1" t="s">
        <v>13</v>
      </c>
      <c r="G5664" s="3">
        <v>3994</v>
      </c>
      <c r="H5664" s="4">
        <v>42500.6866435185</v>
      </c>
      <c r="I5664" s="4">
        <v>42864</v>
      </c>
    </row>
    <row r="5665" spans="4:9">
      <c r="D5665" s="1" t="s">
        <v>10017</v>
      </c>
      <c r="E5665" s="1" t="s">
        <v>7403</v>
      </c>
      <c r="F5665" s="1" t="s">
        <v>13</v>
      </c>
      <c r="G5665" s="3">
        <v>4881.5</v>
      </c>
      <c r="H5665" s="4">
        <v>42501.513773148101</v>
      </c>
      <c r="I5665" s="4">
        <v>42864</v>
      </c>
    </row>
    <row r="5666" spans="4:9">
      <c r="D5666" s="1" t="s">
        <v>10018</v>
      </c>
      <c r="E5666" s="1" t="s">
        <v>3570</v>
      </c>
      <c r="F5666" s="1" t="s">
        <v>13</v>
      </c>
      <c r="G5666" s="3">
        <v>3208.4</v>
      </c>
      <c r="H5666" s="4">
        <v>42501.514224537001</v>
      </c>
      <c r="I5666" s="4">
        <v>42859</v>
      </c>
    </row>
    <row r="5667" spans="4:9">
      <c r="D5667" s="1" t="s">
        <v>10019</v>
      </c>
      <c r="E5667" s="1" t="s">
        <v>6182</v>
      </c>
      <c r="F5667" s="1" t="s">
        <v>13</v>
      </c>
      <c r="G5667" s="3">
        <v>4971</v>
      </c>
      <c r="H5667" s="4">
        <v>42503.5147222222</v>
      </c>
      <c r="I5667" s="4">
        <v>42827</v>
      </c>
    </row>
    <row r="5668" spans="4:9">
      <c r="D5668" s="1" t="s">
        <v>10020</v>
      </c>
      <c r="E5668" s="1" t="s">
        <v>2685</v>
      </c>
      <c r="F5668" s="1" t="s">
        <v>13</v>
      </c>
      <c r="G5668" s="3">
        <v>13203</v>
      </c>
      <c r="H5668" s="4">
        <v>42503.517615740697</v>
      </c>
      <c r="I5668" s="4">
        <v>42867</v>
      </c>
    </row>
    <row r="5669" spans="4:9">
      <c r="D5669" s="1" t="s">
        <v>10021</v>
      </c>
      <c r="E5669" s="1" t="s">
        <v>3975</v>
      </c>
      <c r="F5669" s="1" t="s">
        <v>13</v>
      </c>
      <c r="G5669" s="3">
        <v>9272.7999999999993</v>
      </c>
      <c r="H5669" s="4">
        <v>42503.518784722197</v>
      </c>
      <c r="I5669" s="4">
        <v>42844</v>
      </c>
    </row>
    <row r="5670" spans="4:9">
      <c r="D5670" s="1" t="s">
        <v>10022</v>
      </c>
      <c r="E5670" s="1" t="s">
        <v>10023</v>
      </c>
      <c r="F5670" s="1" t="s">
        <v>13</v>
      </c>
      <c r="G5670" s="3">
        <v>4304</v>
      </c>
      <c r="H5670" s="4">
        <v>42503.634942129604</v>
      </c>
      <c r="I5670" s="4">
        <v>42865</v>
      </c>
    </row>
    <row r="5671" spans="4:9">
      <c r="D5671" s="1" t="s">
        <v>10024</v>
      </c>
      <c r="E5671" s="1" t="s">
        <v>3494</v>
      </c>
      <c r="F5671" s="1" t="s">
        <v>13</v>
      </c>
      <c r="G5671" s="3">
        <v>10115</v>
      </c>
      <c r="H5671" s="4">
        <v>42506.707800925898</v>
      </c>
      <c r="I5671" s="4">
        <v>42868</v>
      </c>
    </row>
    <row r="5672" spans="4:9">
      <c r="D5672" s="1" t="s">
        <v>10025</v>
      </c>
      <c r="E5672" s="1" t="s">
        <v>8277</v>
      </c>
      <c r="F5672" s="1" t="s">
        <v>13</v>
      </c>
      <c r="G5672" s="3">
        <v>26763.7</v>
      </c>
      <c r="H5672" s="4">
        <v>42508.363645833299</v>
      </c>
      <c r="I5672" s="4">
        <v>42873</v>
      </c>
    </row>
    <row r="5673" spans="4:9">
      <c r="D5673" s="1" t="s">
        <v>10026</v>
      </c>
      <c r="E5673" s="1" t="s">
        <v>2674</v>
      </c>
      <c r="F5673" s="1" t="s">
        <v>85</v>
      </c>
      <c r="G5673" s="3">
        <v>7161.9</v>
      </c>
      <c r="H5673" s="4">
        <v>42508.605358796303</v>
      </c>
      <c r="I5673" s="4">
        <v>42871</v>
      </c>
    </row>
    <row r="5674" spans="4:9">
      <c r="D5674" s="1" t="s">
        <v>10027</v>
      </c>
      <c r="E5674" s="1" t="s">
        <v>3216</v>
      </c>
      <c r="F5674" s="1" t="s">
        <v>13</v>
      </c>
      <c r="G5674" s="3">
        <v>13313</v>
      </c>
      <c r="H5674" s="4">
        <v>42508.605995370403</v>
      </c>
      <c r="I5674" s="4">
        <v>42872</v>
      </c>
    </row>
    <row r="5675" spans="4:9">
      <c r="D5675" s="1" t="s">
        <v>10028</v>
      </c>
      <c r="E5675" s="1" t="s">
        <v>4656</v>
      </c>
      <c r="F5675" s="1" t="s">
        <v>13</v>
      </c>
      <c r="G5675" s="3">
        <v>13949.4</v>
      </c>
      <c r="H5675" s="4">
        <v>42508.657025462999</v>
      </c>
      <c r="I5675" s="4">
        <v>42860</v>
      </c>
    </row>
    <row r="5676" spans="4:9">
      <c r="D5676" s="1" t="s">
        <v>10029</v>
      </c>
      <c r="E5676" s="1" t="s">
        <v>3458</v>
      </c>
      <c r="F5676" s="1" t="s">
        <v>13</v>
      </c>
      <c r="G5676" s="3">
        <v>3050.7</v>
      </c>
      <c r="H5676" s="4">
        <v>42510.720613425903</v>
      </c>
      <c r="I5676" s="4">
        <v>42868</v>
      </c>
    </row>
    <row r="5677" spans="4:9">
      <c r="D5677" s="1" t="s">
        <v>10030</v>
      </c>
      <c r="E5677" s="1" t="s">
        <v>5329</v>
      </c>
      <c r="F5677" s="1" t="s">
        <v>13</v>
      </c>
      <c r="G5677" s="3">
        <v>9707.2999999999993</v>
      </c>
      <c r="H5677" s="4">
        <v>42510.721331018503</v>
      </c>
      <c r="I5677" s="4">
        <v>42866</v>
      </c>
    </row>
    <row r="5678" spans="4:9">
      <c r="D5678" s="1" t="s">
        <v>10031</v>
      </c>
      <c r="E5678" s="1" t="s">
        <v>9342</v>
      </c>
      <c r="F5678" s="1" t="s">
        <v>13</v>
      </c>
      <c r="G5678" s="3">
        <v>9004.5</v>
      </c>
      <c r="H5678" s="4">
        <v>42510.724861111099</v>
      </c>
      <c r="I5678" s="4">
        <v>42874</v>
      </c>
    </row>
    <row r="5679" spans="4:9">
      <c r="D5679" s="1" t="s">
        <v>10032</v>
      </c>
      <c r="E5679" s="1" t="s">
        <v>7276</v>
      </c>
      <c r="F5679" s="1" t="s">
        <v>13</v>
      </c>
      <c r="G5679" s="3">
        <v>12630.7</v>
      </c>
      <c r="H5679" s="4">
        <v>42510.725416666697</v>
      </c>
      <c r="I5679" s="4">
        <v>42859</v>
      </c>
    </row>
    <row r="5680" spans="4:9">
      <c r="D5680" s="1" t="s">
        <v>10033</v>
      </c>
      <c r="E5680" s="1" t="s">
        <v>5935</v>
      </c>
      <c r="F5680" s="1" t="s">
        <v>13</v>
      </c>
      <c r="G5680" s="3">
        <v>3859.4</v>
      </c>
      <c r="H5680" s="4">
        <v>42510.726435185199</v>
      </c>
      <c r="I5680" s="4">
        <v>42859</v>
      </c>
    </row>
    <row r="5681" spans="4:9">
      <c r="D5681" s="1" t="s">
        <v>10034</v>
      </c>
      <c r="E5681" s="1" t="s">
        <v>4272</v>
      </c>
      <c r="F5681" s="1" t="s">
        <v>13</v>
      </c>
      <c r="G5681" s="3">
        <v>3821</v>
      </c>
      <c r="H5681" s="4">
        <v>42510.727210648103</v>
      </c>
      <c r="I5681" s="4">
        <v>42873</v>
      </c>
    </row>
    <row r="5682" spans="4:9">
      <c r="D5682" s="1" t="s">
        <v>10035</v>
      </c>
      <c r="E5682" s="1" t="s">
        <v>5681</v>
      </c>
      <c r="F5682" s="1" t="s">
        <v>13</v>
      </c>
      <c r="G5682" s="3">
        <v>12066.18</v>
      </c>
      <c r="H5682" s="4">
        <v>42510.728171296301</v>
      </c>
      <c r="I5682" s="4">
        <v>42874</v>
      </c>
    </row>
    <row r="5683" spans="4:9">
      <c r="D5683" s="1" t="s">
        <v>10036</v>
      </c>
      <c r="E5683" s="1" t="s">
        <v>7530</v>
      </c>
      <c r="F5683" s="1" t="s">
        <v>13</v>
      </c>
      <c r="G5683" s="3">
        <v>2574.4</v>
      </c>
      <c r="H5683" s="4">
        <v>42510.729027777801</v>
      </c>
      <c r="I5683" s="4">
        <v>42870</v>
      </c>
    </row>
    <row r="5684" spans="4:9">
      <c r="D5684" s="1" t="s">
        <v>10037</v>
      </c>
      <c r="E5684" s="1" t="s">
        <v>4775</v>
      </c>
      <c r="F5684" s="1" t="s">
        <v>13</v>
      </c>
      <c r="G5684" s="3">
        <v>8080</v>
      </c>
      <c r="H5684" s="4">
        <v>42511</v>
      </c>
      <c r="I5684" s="4">
        <v>42875</v>
      </c>
    </row>
    <row r="5685" spans="4:9">
      <c r="D5685" s="1" t="s">
        <v>10038</v>
      </c>
      <c r="E5685" s="1" t="s">
        <v>6603</v>
      </c>
      <c r="F5685" s="1" t="s">
        <v>13</v>
      </c>
      <c r="G5685" s="3">
        <v>13520.5</v>
      </c>
      <c r="H5685" s="4">
        <v>42511</v>
      </c>
      <c r="I5685" s="4">
        <v>42876</v>
      </c>
    </row>
    <row r="5686" spans="4:9">
      <c r="D5686" s="1" t="s">
        <v>10039</v>
      </c>
      <c r="E5686" s="1" t="s">
        <v>10040</v>
      </c>
      <c r="F5686" s="1" t="s">
        <v>13</v>
      </c>
      <c r="G5686" s="3">
        <v>6317.1</v>
      </c>
      <c r="H5686" s="4">
        <v>42513.520752314798</v>
      </c>
      <c r="I5686" s="4">
        <v>42867</v>
      </c>
    </row>
    <row r="5687" spans="4:9">
      <c r="D5687" s="1" t="s">
        <v>10041</v>
      </c>
      <c r="E5687" s="1" t="s">
        <v>5447</v>
      </c>
      <c r="F5687" s="1" t="s">
        <v>13</v>
      </c>
      <c r="G5687" s="3">
        <v>11133.4</v>
      </c>
      <c r="H5687" s="4">
        <v>42514</v>
      </c>
      <c r="I5687" s="4">
        <v>42879</v>
      </c>
    </row>
    <row r="5688" spans="4:9">
      <c r="D5688" s="1" t="s">
        <v>10042</v>
      </c>
      <c r="E5688" s="1" t="s">
        <v>3007</v>
      </c>
      <c r="F5688" s="1" t="s">
        <v>13</v>
      </c>
      <c r="G5688" s="3">
        <v>9248.5</v>
      </c>
      <c r="H5688" s="4">
        <v>42514.5780787037</v>
      </c>
      <c r="I5688" s="4">
        <v>42878</v>
      </c>
    </row>
    <row r="5689" spans="4:9">
      <c r="D5689" s="1" t="s">
        <v>10043</v>
      </c>
      <c r="E5689" s="1" t="s">
        <v>4864</v>
      </c>
      <c r="F5689" s="1" t="s">
        <v>85</v>
      </c>
      <c r="G5689" s="3">
        <v>2303.7600000000002</v>
      </c>
      <c r="H5689" s="4">
        <v>42514.580879629597</v>
      </c>
      <c r="I5689" s="4">
        <v>42839</v>
      </c>
    </row>
    <row r="5690" spans="4:9">
      <c r="D5690" s="1" t="s">
        <v>10044</v>
      </c>
      <c r="E5690" s="1" t="s">
        <v>1720</v>
      </c>
      <c r="F5690" s="1" t="s">
        <v>13</v>
      </c>
      <c r="G5690" s="3">
        <v>2180.1999999999998</v>
      </c>
      <c r="H5690" s="4">
        <v>42514.582673611098</v>
      </c>
      <c r="I5690" s="4">
        <v>42878</v>
      </c>
    </row>
    <row r="5691" spans="4:9">
      <c r="D5691" s="1" t="s">
        <v>10045</v>
      </c>
      <c r="E5691" s="1" t="s">
        <v>497</v>
      </c>
      <c r="F5691" s="1" t="s">
        <v>13</v>
      </c>
      <c r="G5691" s="3">
        <v>4781</v>
      </c>
      <c r="H5691" s="4">
        <v>42514.7027662037</v>
      </c>
      <c r="I5691" s="4">
        <v>42879.7027662037</v>
      </c>
    </row>
    <row r="5692" spans="4:9">
      <c r="D5692" s="1" t="s">
        <v>10046</v>
      </c>
      <c r="E5692" s="1" t="s">
        <v>6155</v>
      </c>
      <c r="F5692" s="1" t="s">
        <v>13</v>
      </c>
      <c r="G5692" s="3">
        <v>13170.8</v>
      </c>
      <c r="H5692" s="4">
        <v>42514.706886574102</v>
      </c>
      <c r="I5692" s="4">
        <v>42879</v>
      </c>
    </row>
    <row r="5693" spans="4:9">
      <c r="D5693" s="1" t="s">
        <v>10047</v>
      </c>
      <c r="E5693" s="1" t="s">
        <v>5708</v>
      </c>
      <c r="F5693" s="1" t="s">
        <v>13</v>
      </c>
      <c r="G5693" s="3">
        <v>13243.3</v>
      </c>
      <c r="H5693" s="4">
        <v>42515.401562500003</v>
      </c>
      <c r="I5693" s="4">
        <v>42880.401562500003</v>
      </c>
    </row>
    <row r="5694" spans="4:9">
      <c r="D5694" s="1" t="s">
        <v>10048</v>
      </c>
      <c r="E5694" s="1" t="s">
        <v>9021</v>
      </c>
      <c r="F5694" s="1" t="s">
        <v>13</v>
      </c>
      <c r="G5694" s="3">
        <v>4527.7</v>
      </c>
      <c r="H5694" s="4">
        <v>42516</v>
      </c>
      <c r="I5694" s="4">
        <v>42880</v>
      </c>
    </row>
    <row r="5695" spans="4:9">
      <c r="D5695" s="1" t="s">
        <v>10049</v>
      </c>
      <c r="E5695" s="1" t="s">
        <v>4864</v>
      </c>
      <c r="F5695" s="1" t="s">
        <v>85</v>
      </c>
      <c r="G5695" s="3">
        <v>1582.76</v>
      </c>
      <c r="H5695" s="4">
        <v>42516.693726851903</v>
      </c>
      <c r="I5695" s="4">
        <v>42839</v>
      </c>
    </row>
    <row r="5696" spans="4:9">
      <c r="D5696" s="1" t="s">
        <v>10050</v>
      </c>
      <c r="E5696" s="1" t="s">
        <v>6570</v>
      </c>
      <c r="F5696" s="1" t="s">
        <v>13</v>
      </c>
      <c r="G5696" s="3">
        <v>4825.1000000000004</v>
      </c>
      <c r="H5696" s="4">
        <v>42517</v>
      </c>
      <c r="I5696" s="4">
        <v>42882</v>
      </c>
    </row>
    <row r="5697" spans="4:9">
      <c r="D5697" s="1" t="s">
        <v>10051</v>
      </c>
      <c r="E5697" s="1" t="s">
        <v>1201</v>
      </c>
      <c r="F5697" s="1" t="s">
        <v>13</v>
      </c>
      <c r="G5697" s="3">
        <v>10367.1</v>
      </c>
      <c r="H5697" s="4">
        <v>42517.721967592603</v>
      </c>
      <c r="I5697" s="4">
        <v>42873</v>
      </c>
    </row>
    <row r="5698" spans="4:9">
      <c r="D5698" s="1" t="s">
        <v>10052</v>
      </c>
      <c r="E5698" s="1" t="s">
        <v>9017</v>
      </c>
      <c r="F5698" s="1" t="s">
        <v>13</v>
      </c>
      <c r="G5698" s="3">
        <v>4661.5</v>
      </c>
      <c r="H5698" s="4">
        <v>42517.726053240702</v>
      </c>
      <c r="I5698" s="4">
        <v>42879</v>
      </c>
    </row>
    <row r="5699" spans="4:9">
      <c r="D5699" s="1" t="s">
        <v>10053</v>
      </c>
      <c r="E5699" s="1" t="s">
        <v>2512</v>
      </c>
      <c r="F5699" s="1" t="s">
        <v>13</v>
      </c>
      <c r="G5699" s="3">
        <v>28459.4</v>
      </c>
      <c r="H5699" s="4">
        <v>42517.726759259298</v>
      </c>
      <c r="I5699" s="4">
        <v>42882</v>
      </c>
    </row>
    <row r="5700" spans="4:9">
      <c r="D5700" s="1" t="s">
        <v>10054</v>
      </c>
      <c r="E5700" s="1" t="s">
        <v>3562</v>
      </c>
      <c r="F5700" s="1" t="s">
        <v>13</v>
      </c>
      <c r="G5700" s="3">
        <v>11069</v>
      </c>
      <c r="H5700" s="4">
        <v>42517.727199074099</v>
      </c>
      <c r="I5700" s="4">
        <v>42865</v>
      </c>
    </row>
    <row r="5701" spans="4:9">
      <c r="D5701" s="1" t="s">
        <v>10055</v>
      </c>
      <c r="E5701" s="1" t="s">
        <v>3646</v>
      </c>
      <c r="F5701" s="1" t="s">
        <v>13</v>
      </c>
      <c r="G5701" s="3">
        <v>38114</v>
      </c>
      <c r="H5701" s="4">
        <v>42517.728530092601</v>
      </c>
      <c r="I5701" s="4">
        <v>42882</v>
      </c>
    </row>
    <row r="5702" spans="4:9">
      <c r="D5702" s="1" t="s">
        <v>10056</v>
      </c>
      <c r="E5702" s="1" t="s">
        <v>4267</v>
      </c>
      <c r="F5702" s="1" t="s">
        <v>13</v>
      </c>
      <c r="G5702" s="3">
        <v>18270.8</v>
      </c>
      <c r="H5702" s="4">
        <v>42518</v>
      </c>
      <c r="I5702" s="4">
        <v>42883</v>
      </c>
    </row>
    <row r="5703" spans="4:9">
      <c r="D5703" s="1" t="s">
        <v>10057</v>
      </c>
      <c r="E5703" s="1" t="s">
        <v>900</v>
      </c>
      <c r="F5703" s="1" t="s">
        <v>13</v>
      </c>
      <c r="G5703" s="3">
        <v>14653</v>
      </c>
      <c r="H5703" s="4">
        <v>42518</v>
      </c>
      <c r="I5703" s="4">
        <v>42882</v>
      </c>
    </row>
    <row r="5704" spans="4:9">
      <c r="D5704" s="1" t="s">
        <v>10058</v>
      </c>
      <c r="E5704" s="1" t="s">
        <v>769</v>
      </c>
      <c r="F5704" s="1" t="s">
        <v>13</v>
      </c>
      <c r="G5704" s="3">
        <v>10956</v>
      </c>
      <c r="H5704" s="4">
        <v>42518</v>
      </c>
      <c r="I5704" s="4">
        <v>42882</v>
      </c>
    </row>
    <row r="5705" spans="4:9">
      <c r="D5705" s="1" t="s">
        <v>10059</v>
      </c>
      <c r="E5705" s="1" t="s">
        <v>4698</v>
      </c>
      <c r="F5705" s="1" t="s">
        <v>13</v>
      </c>
      <c r="G5705" s="3">
        <v>15435.8</v>
      </c>
      <c r="H5705" s="4">
        <v>42519</v>
      </c>
      <c r="I5705" s="4">
        <v>42884</v>
      </c>
    </row>
    <row r="5706" spans="4:9">
      <c r="D5706" s="1" t="s">
        <v>10060</v>
      </c>
      <c r="E5706" s="1" t="s">
        <v>6743</v>
      </c>
      <c r="F5706" s="1" t="s">
        <v>13</v>
      </c>
      <c r="G5706" s="3">
        <v>9253.1</v>
      </c>
      <c r="H5706" s="4">
        <v>42519</v>
      </c>
      <c r="I5706" s="4">
        <v>42883</v>
      </c>
    </row>
    <row r="5707" spans="4:9">
      <c r="D5707" s="1" t="s">
        <v>10061</v>
      </c>
      <c r="E5707" s="1" t="s">
        <v>537</v>
      </c>
      <c r="F5707" s="1" t="s">
        <v>13</v>
      </c>
      <c r="G5707" s="3">
        <v>38541</v>
      </c>
      <c r="H5707" s="4">
        <v>42520</v>
      </c>
      <c r="I5707" s="4">
        <v>42884</v>
      </c>
    </row>
    <row r="5708" spans="4:9">
      <c r="D5708" s="1" t="s">
        <v>10062</v>
      </c>
      <c r="E5708" s="1" t="s">
        <v>6901</v>
      </c>
      <c r="F5708" s="1" t="s">
        <v>13</v>
      </c>
      <c r="G5708" s="3">
        <v>18550</v>
      </c>
      <c r="H5708" s="4">
        <v>42521</v>
      </c>
      <c r="I5708" s="4">
        <v>42885</v>
      </c>
    </row>
    <row r="5709" spans="4:9">
      <c r="D5709" s="1" t="s">
        <v>10063</v>
      </c>
      <c r="E5709" s="1" t="s">
        <v>4552</v>
      </c>
      <c r="F5709" s="1" t="s">
        <v>13</v>
      </c>
      <c r="G5709" s="3">
        <v>11760.9</v>
      </c>
      <c r="H5709" s="4">
        <v>42521</v>
      </c>
      <c r="I5709" s="4">
        <v>42886</v>
      </c>
    </row>
    <row r="5710" spans="4:9">
      <c r="D5710" s="1" t="s">
        <v>10064</v>
      </c>
      <c r="E5710" s="1" t="s">
        <v>4187</v>
      </c>
      <c r="F5710" s="1" t="s">
        <v>13</v>
      </c>
      <c r="G5710" s="3">
        <v>10872.36</v>
      </c>
      <c r="H5710" s="4">
        <v>42522</v>
      </c>
      <c r="I5710" s="4">
        <v>42887</v>
      </c>
    </row>
    <row r="5711" spans="4:9">
      <c r="D5711" s="1" t="s">
        <v>10065</v>
      </c>
      <c r="E5711" s="1" t="s">
        <v>7872</v>
      </c>
      <c r="F5711" s="1" t="s">
        <v>13</v>
      </c>
      <c r="G5711" s="3">
        <v>3762.8</v>
      </c>
      <c r="H5711" s="4">
        <v>42522.387916666703</v>
      </c>
      <c r="I5711" s="4">
        <v>42885</v>
      </c>
    </row>
    <row r="5712" spans="4:9">
      <c r="D5712" s="1" t="s">
        <v>10066</v>
      </c>
      <c r="E5712" s="1" t="s">
        <v>6016</v>
      </c>
      <c r="F5712" s="1" t="s">
        <v>13</v>
      </c>
      <c r="G5712" s="3">
        <v>7405.2</v>
      </c>
      <c r="H5712" s="4">
        <v>42522.407453703701</v>
      </c>
      <c r="I5712" s="4">
        <v>42885</v>
      </c>
    </row>
    <row r="5713" spans="4:9">
      <c r="D5713" s="1" t="s">
        <v>10067</v>
      </c>
      <c r="E5713" s="1" t="s">
        <v>2351</v>
      </c>
      <c r="F5713" s="1" t="s">
        <v>13</v>
      </c>
      <c r="G5713" s="3">
        <v>29854.7</v>
      </c>
      <c r="H5713" s="4">
        <v>42522.408750000002</v>
      </c>
      <c r="I5713" s="4">
        <v>42884</v>
      </c>
    </row>
    <row r="5714" spans="4:9">
      <c r="D5714" s="1" t="s">
        <v>10068</v>
      </c>
      <c r="E5714" s="1" t="s">
        <v>5234</v>
      </c>
      <c r="F5714" s="1" t="s">
        <v>13</v>
      </c>
      <c r="G5714" s="3">
        <v>11450.2</v>
      </c>
      <c r="H5714" s="4">
        <v>42522.409421296303</v>
      </c>
      <c r="I5714" s="4">
        <v>42885</v>
      </c>
    </row>
    <row r="5715" spans="4:9">
      <c r="D5715" s="1" t="s">
        <v>10069</v>
      </c>
      <c r="E5715" s="1" t="s">
        <v>7249</v>
      </c>
      <c r="F5715" s="1" t="s">
        <v>85</v>
      </c>
      <c r="G5715" s="3">
        <v>6581</v>
      </c>
      <c r="H5715" s="4">
        <v>42522.411423611098</v>
      </c>
      <c r="I5715" s="4">
        <v>42880</v>
      </c>
    </row>
    <row r="5716" spans="4:9">
      <c r="D5716" s="1" t="s">
        <v>10070</v>
      </c>
      <c r="E5716" s="1" t="s">
        <v>7169</v>
      </c>
      <c r="F5716" s="1" t="s">
        <v>13</v>
      </c>
      <c r="G5716" s="3">
        <v>3297.1</v>
      </c>
      <c r="H5716" s="4">
        <v>42522.442604166703</v>
      </c>
      <c r="I5716" s="4">
        <v>42885</v>
      </c>
    </row>
    <row r="5717" spans="4:9">
      <c r="D5717" s="1" t="s">
        <v>10071</v>
      </c>
      <c r="E5717" s="1" t="s">
        <v>6977</v>
      </c>
      <c r="F5717" s="1" t="s">
        <v>13</v>
      </c>
      <c r="G5717" s="3">
        <v>18981.7</v>
      </c>
      <c r="H5717" s="4">
        <v>42522.4440972222</v>
      </c>
      <c r="I5717" s="4">
        <v>42886</v>
      </c>
    </row>
    <row r="5718" spans="4:9">
      <c r="D5718" s="1" t="s">
        <v>10072</v>
      </c>
      <c r="E5718" s="1" t="s">
        <v>5192</v>
      </c>
      <c r="F5718" s="1" t="s">
        <v>85</v>
      </c>
      <c r="G5718" s="3">
        <v>6301</v>
      </c>
      <c r="H5718" s="4">
        <v>42522.7352314815</v>
      </c>
      <c r="I5718" s="4">
        <v>42886</v>
      </c>
    </row>
    <row r="5719" spans="4:9">
      <c r="D5719" s="1" t="s">
        <v>10073</v>
      </c>
      <c r="E5719" s="1" t="s">
        <v>3220</v>
      </c>
      <c r="F5719" s="1" t="s">
        <v>13</v>
      </c>
      <c r="G5719" s="3">
        <v>6220</v>
      </c>
      <c r="H5719" s="4">
        <v>42523</v>
      </c>
      <c r="I5719" s="4">
        <v>42888</v>
      </c>
    </row>
    <row r="5720" spans="4:9">
      <c r="D5720" s="1" t="s">
        <v>10074</v>
      </c>
      <c r="E5720" s="1" t="s">
        <v>9049</v>
      </c>
      <c r="F5720" s="1" t="s">
        <v>13</v>
      </c>
      <c r="G5720" s="3">
        <v>3517</v>
      </c>
      <c r="H5720" s="4">
        <v>42523</v>
      </c>
      <c r="I5720" s="4">
        <v>42888</v>
      </c>
    </row>
    <row r="5721" spans="4:9">
      <c r="D5721" s="1" t="s">
        <v>10075</v>
      </c>
      <c r="E5721" s="1" t="s">
        <v>5597</v>
      </c>
      <c r="F5721" s="1" t="s">
        <v>13</v>
      </c>
      <c r="G5721" s="3">
        <v>9050.6</v>
      </c>
      <c r="H5721" s="4">
        <v>42523</v>
      </c>
      <c r="I5721" s="4">
        <v>42888</v>
      </c>
    </row>
    <row r="5722" spans="4:9">
      <c r="D5722" s="1" t="s">
        <v>10076</v>
      </c>
      <c r="E5722" s="1" t="s">
        <v>4264</v>
      </c>
      <c r="F5722" s="1" t="s">
        <v>13</v>
      </c>
      <c r="G5722" s="3">
        <v>22011.7</v>
      </c>
      <c r="H5722" s="4">
        <v>42523.416840277801</v>
      </c>
      <c r="I5722" s="4">
        <v>42888.416840277801</v>
      </c>
    </row>
    <row r="5723" spans="4:9">
      <c r="D5723" s="1" t="s">
        <v>10077</v>
      </c>
      <c r="E5723" s="1" t="s">
        <v>6867</v>
      </c>
      <c r="F5723" s="1" t="s">
        <v>13</v>
      </c>
      <c r="G5723" s="3">
        <v>14647</v>
      </c>
      <c r="H5723" s="4">
        <v>42523.417222222197</v>
      </c>
      <c r="I5723" s="4">
        <v>42893</v>
      </c>
    </row>
    <row r="5724" spans="4:9">
      <c r="D5724" s="1" t="s">
        <v>10078</v>
      </c>
      <c r="E5724" s="1" t="s">
        <v>6444</v>
      </c>
      <c r="F5724" s="1" t="s">
        <v>13</v>
      </c>
      <c r="G5724" s="3">
        <v>11727</v>
      </c>
      <c r="H5724" s="4">
        <v>42523.512407407397</v>
      </c>
      <c r="I5724" s="4">
        <v>42885</v>
      </c>
    </row>
    <row r="5725" spans="4:9">
      <c r="D5725" s="1" t="s">
        <v>10079</v>
      </c>
      <c r="E5725" s="1" t="s">
        <v>10080</v>
      </c>
      <c r="F5725" s="1" t="s">
        <v>13</v>
      </c>
      <c r="G5725" s="3">
        <v>10631.3</v>
      </c>
      <c r="H5725" s="4">
        <v>42523.5131944444</v>
      </c>
      <c r="I5725" s="4">
        <v>42885</v>
      </c>
    </row>
    <row r="5726" spans="4:9">
      <c r="D5726" s="1" t="s">
        <v>10081</v>
      </c>
      <c r="E5726" s="1" t="s">
        <v>7866</v>
      </c>
      <c r="F5726" s="1" t="s">
        <v>13</v>
      </c>
      <c r="G5726" s="3">
        <v>63813</v>
      </c>
      <c r="H5726" s="4">
        <v>42525</v>
      </c>
      <c r="I5726" s="4">
        <v>42890</v>
      </c>
    </row>
    <row r="5727" spans="4:9">
      <c r="D5727" s="1" t="s">
        <v>10082</v>
      </c>
      <c r="E5727" s="1" t="s">
        <v>1674</v>
      </c>
      <c r="F5727" s="1" t="s">
        <v>13</v>
      </c>
      <c r="G5727" s="3">
        <v>5540</v>
      </c>
      <c r="H5727" s="4">
        <v>42527.362962963001</v>
      </c>
      <c r="I5727" s="4">
        <v>42867</v>
      </c>
    </row>
    <row r="5728" spans="4:9">
      <c r="D5728" s="1" t="s">
        <v>10083</v>
      </c>
      <c r="E5728" s="1" t="s">
        <v>2964</v>
      </c>
      <c r="F5728" s="1" t="s">
        <v>13</v>
      </c>
      <c r="G5728" s="3">
        <v>9983</v>
      </c>
      <c r="H5728" s="4">
        <v>42527.375567129602</v>
      </c>
      <c r="I5728" s="4">
        <v>42847</v>
      </c>
    </row>
    <row r="5729" spans="4:9">
      <c r="D5729" s="1" t="s">
        <v>10084</v>
      </c>
      <c r="E5729" s="1" t="s">
        <v>6841</v>
      </c>
      <c r="F5729" s="1" t="s">
        <v>13</v>
      </c>
      <c r="G5729" s="3">
        <v>31496</v>
      </c>
      <c r="H5729" s="4">
        <v>42528.694826388899</v>
      </c>
      <c r="I5729" s="4">
        <v>42893</v>
      </c>
    </row>
    <row r="5730" spans="4:9">
      <c r="D5730" s="1" t="s">
        <v>10085</v>
      </c>
      <c r="E5730" s="1" t="s">
        <v>5272</v>
      </c>
      <c r="F5730" s="1" t="s">
        <v>13</v>
      </c>
      <c r="G5730" s="3">
        <v>23271.86</v>
      </c>
      <c r="H5730" s="4">
        <v>42530.558749999997</v>
      </c>
      <c r="I5730" s="4">
        <v>42893</v>
      </c>
    </row>
    <row r="5731" spans="4:9">
      <c r="D5731" s="1" t="s">
        <v>10086</v>
      </c>
      <c r="E5731" s="1" t="s">
        <v>8941</v>
      </c>
      <c r="F5731" s="1" t="s">
        <v>13</v>
      </c>
      <c r="G5731" s="3">
        <v>26865.8</v>
      </c>
      <c r="H5731" s="4">
        <v>42530.559675925899</v>
      </c>
      <c r="I5731" s="4">
        <v>42878</v>
      </c>
    </row>
    <row r="5732" spans="4:9">
      <c r="D5732" s="1" t="s">
        <v>10087</v>
      </c>
      <c r="E5732" s="1" t="s">
        <v>4898</v>
      </c>
      <c r="F5732" s="1" t="s">
        <v>13</v>
      </c>
      <c r="G5732" s="3">
        <v>6474</v>
      </c>
      <c r="H5732" s="4">
        <v>42530.563101851898</v>
      </c>
      <c r="I5732" s="4">
        <v>42889</v>
      </c>
    </row>
    <row r="5733" spans="4:9">
      <c r="D5733" s="1" t="s">
        <v>10088</v>
      </c>
      <c r="E5733" s="1" t="s">
        <v>6624</v>
      </c>
      <c r="F5733" s="1" t="s">
        <v>13</v>
      </c>
      <c r="G5733" s="3">
        <v>3364</v>
      </c>
      <c r="H5733" s="4">
        <v>42530.564236111102</v>
      </c>
      <c r="I5733" s="4">
        <v>42893</v>
      </c>
    </row>
    <row r="5734" spans="4:9">
      <c r="D5734" s="1" t="s">
        <v>10089</v>
      </c>
      <c r="E5734" s="1" t="s">
        <v>2975</v>
      </c>
      <c r="F5734" s="1" t="s">
        <v>13</v>
      </c>
      <c r="G5734" s="3">
        <v>15778</v>
      </c>
      <c r="H5734" s="4">
        <v>42530.705266203702</v>
      </c>
      <c r="I5734" s="4">
        <v>42892</v>
      </c>
    </row>
    <row r="5735" spans="4:9">
      <c r="D5735" s="1" t="s">
        <v>10090</v>
      </c>
      <c r="E5735" s="1" t="s">
        <v>7321</v>
      </c>
      <c r="F5735" s="1" t="s">
        <v>13</v>
      </c>
      <c r="G5735" s="3">
        <v>9545.7999999999993</v>
      </c>
      <c r="H5735" s="4">
        <v>42531.542060185202</v>
      </c>
      <c r="I5735" s="4">
        <v>42894</v>
      </c>
    </row>
    <row r="5736" spans="4:9">
      <c r="D5736" s="1" t="s">
        <v>10091</v>
      </c>
      <c r="E5736" s="1" t="s">
        <v>9043</v>
      </c>
      <c r="F5736" s="1" t="s">
        <v>13</v>
      </c>
      <c r="G5736" s="3">
        <v>15028</v>
      </c>
      <c r="H5736" s="4">
        <v>42531.543831018498</v>
      </c>
      <c r="I5736" s="4">
        <v>42895</v>
      </c>
    </row>
    <row r="5737" spans="4:9">
      <c r="D5737" s="1" t="s">
        <v>10092</v>
      </c>
      <c r="E5737" s="1" t="s">
        <v>5073</v>
      </c>
      <c r="F5737" s="1" t="s">
        <v>13</v>
      </c>
      <c r="G5737" s="3">
        <v>8139</v>
      </c>
      <c r="H5737" s="4">
        <v>42531.544537037</v>
      </c>
      <c r="I5737" s="4">
        <v>42896</v>
      </c>
    </row>
    <row r="5738" spans="4:9">
      <c r="D5738" s="1" t="s">
        <v>10093</v>
      </c>
      <c r="E5738" s="1" t="s">
        <v>9064</v>
      </c>
      <c r="F5738" s="1" t="s">
        <v>13</v>
      </c>
      <c r="G5738" s="3">
        <v>3702</v>
      </c>
      <c r="H5738" s="4">
        <v>42531.545023148101</v>
      </c>
      <c r="I5738" s="4">
        <v>42895</v>
      </c>
    </row>
    <row r="5739" spans="4:9">
      <c r="D5739" s="1" t="s">
        <v>10094</v>
      </c>
      <c r="E5739" s="1" t="s">
        <v>2071</v>
      </c>
      <c r="F5739" s="1" t="s">
        <v>13</v>
      </c>
      <c r="G5739" s="3">
        <v>19892.900000000001</v>
      </c>
      <c r="H5739" s="4">
        <v>42531.545810185198</v>
      </c>
      <c r="I5739" s="4">
        <v>42896</v>
      </c>
    </row>
    <row r="5740" spans="4:9">
      <c r="D5740" s="1" t="s">
        <v>10095</v>
      </c>
      <c r="E5740" s="1" t="s">
        <v>10096</v>
      </c>
      <c r="F5740" s="1" t="s">
        <v>13</v>
      </c>
      <c r="G5740" s="3">
        <v>2791</v>
      </c>
      <c r="H5740" s="4">
        <v>42531.546412037002</v>
      </c>
      <c r="I5740" s="4">
        <v>42895</v>
      </c>
    </row>
    <row r="5741" spans="4:9">
      <c r="D5741" s="1" t="s">
        <v>10097</v>
      </c>
      <c r="E5741" s="1" t="s">
        <v>8956</v>
      </c>
      <c r="F5741" s="1" t="s">
        <v>13</v>
      </c>
      <c r="G5741" s="3">
        <v>13063.81</v>
      </c>
      <c r="H5741" s="4">
        <v>42531.729560185202</v>
      </c>
      <c r="I5741" s="4">
        <v>42896</v>
      </c>
    </row>
    <row r="5742" spans="4:9">
      <c r="D5742" s="1" t="s">
        <v>10098</v>
      </c>
      <c r="E5742" s="1" t="s">
        <v>1142</v>
      </c>
      <c r="F5742" s="1" t="s">
        <v>13</v>
      </c>
      <c r="G5742" s="3">
        <v>5245.5</v>
      </c>
      <c r="H5742" s="4">
        <v>42532</v>
      </c>
      <c r="I5742" s="4">
        <v>42896</v>
      </c>
    </row>
    <row r="5743" spans="4:9">
      <c r="D5743" s="1" t="s">
        <v>10099</v>
      </c>
      <c r="E5743" s="1" t="s">
        <v>6852</v>
      </c>
      <c r="F5743" s="1" t="s">
        <v>13</v>
      </c>
      <c r="G5743" s="3">
        <v>12957</v>
      </c>
      <c r="H5743" s="4">
        <v>42532</v>
      </c>
      <c r="I5743" s="4">
        <v>42897</v>
      </c>
    </row>
    <row r="5744" spans="4:9">
      <c r="D5744" s="1" t="s">
        <v>10100</v>
      </c>
      <c r="E5744" s="1" t="s">
        <v>9231</v>
      </c>
      <c r="F5744" s="1" t="s">
        <v>13</v>
      </c>
      <c r="G5744" s="3">
        <v>12193</v>
      </c>
      <c r="H5744" s="4">
        <v>42532</v>
      </c>
      <c r="I5744" s="4">
        <v>42897</v>
      </c>
    </row>
    <row r="5745" spans="4:9">
      <c r="D5745" s="1" t="s">
        <v>10101</v>
      </c>
      <c r="E5745" s="1" t="s">
        <v>5636</v>
      </c>
      <c r="F5745" s="1" t="s">
        <v>13</v>
      </c>
      <c r="G5745" s="3">
        <v>13960.5</v>
      </c>
      <c r="H5745" s="4">
        <v>42533</v>
      </c>
      <c r="I5745" s="4">
        <v>42897</v>
      </c>
    </row>
    <row r="5746" spans="4:9">
      <c r="D5746" s="1" t="s">
        <v>10102</v>
      </c>
      <c r="E5746" s="1" t="s">
        <v>3482</v>
      </c>
      <c r="F5746" s="1" t="s">
        <v>13</v>
      </c>
      <c r="G5746" s="3">
        <v>7027</v>
      </c>
      <c r="H5746" s="4">
        <v>42533</v>
      </c>
      <c r="I5746" s="4">
        <v>42897</v>
      </c>
    </row>
    <row r="5747" spans="4:9">
      <c r="D5747" s="1" t="s">
        <v>10103</v>
      </c>
      <c r="E5747" s="1" t="s">
        <v>5687</v>
      </c>
      <c r="F5747" s="1" t="s">
        <v>13</v>
      </c>
      <c r="G5747" s="3">
        <v>15517.8</v>
      </c>
      <c r="H5747" s="4">
        <v>42533</v>
      </c>
      <c r="I5747" s="4">
        <v>42897</v>
      </c>
    </row>
    <row r="5748" spans="4:9">
      <c r="D5748" s="1" t="s">
        <v>10104</v>
      </c>
      <c r="E5748" s="1" t="s">
        <v>4322</v>
      </c>
      <c r="F5748" s="1" t="s">
        <v>13</v>
      </c>
      <c r="G5748" s="3">
        <v>17464.599999999999</v>
      </c>
      <c r="H5748" s="4">
        <v>42533</v>
      </c>
      <c r="I5748" s="4">
        <v>42898</v>
      </c>
    </row>
    <row r="5749" spans="4:9">
      <c r="D5749" s="1" t="s">
        <v>10105</v>
      </c>
      <c r="E5749" s="1" t="s">
        <v>10106</v>
      </c>
      <c r="F5749" s="1" t="s">
        <v>85</v>
      </c>
      <c r="G5749" s="3">
        <v>2529.4</v>
      </c>
      <c r="H5749" s="4">
        <v>42536.6263078704</v>
      </c>
      <c r="I5749" s="4">
        <v>42892</v>
      </c>
    </row>
    <row r="5750" spans="4:9">
      <c r="D5750" s="1" t="s">
        <v>10107</v>
      </c>
      <c r="E5750" s="1" t="s">
        <v>2059</v>
      </c>
      <c r="F5750" s="1" t="s">
        <v>13</v>
      </c>
      <c r="G5750" s="3">
        <v>6305</v>
      </c>
      <c r="H5750" s="4">
        <v>42536.626828703702</v>
      </c>
      <c r="I5750" s="4">
        <v>42894</v>
      </c>
    </row>
    <row r="5751" spans="4:9">
      <c r="D5751" s="1" t="s">
        <v>10108</v>
      </c>
      <c r="E5751" s="1" t="s">
        <v>8202</v>
      </c>
      <c r="F5751" s="1" t="s">
        <v>13</v>
      </c>
      <c r="G5751" s="3">
        <v>41847.300000000003</v>
      </c>
      <c r="H5751" s="4">
        <v>42536.6311921296</v>
      </c>
      <c r="I5751" s="4">
        <v>42899</v>
      </c>
    </row>
    <row r="5752" spans="4:9">
      <c r="D5752" s="1" t="s">
        <v>10109</v>
      </c>
      <c r="E5752" s="1" t="s">
        <v>2929</v>
      </c>
      <c r="F5752" s="1" t="s">
        <v>85</v>
      </c>
      <c r="G5752" s="3">
        <v>3564</v>
      </c>
      <c r="H5752" s="4">
        <v>42537.739155092597</v>
      </c>
      <c r="I5752" s="4">
        <v>42673</v>
      </c>
    </row>
    <row r="5753" spans="4:9">
      <c r="D5753" s="1" t="s">
        <v>10110</v>
      </c>
      <c r="E5753" s="1" t="s">
        <v>5574</v>
      </c>
      <c r="F5753" s="1" t="s">
        <v>13</v>
      </c>
      <c r="G5753" s="3">
        <v>8250</v>
      </c>
      <c r="H5753" s="4">
        <v>42537.739687499998</v>
      </c>
      <c r="I5753" s="4">
        <v>42885</v>
      </c>
    </row>
    <row r="5754" spans="4:9">
      <c r="D5754" s="1" t="s">
        <v>10111</v>
      </c>
      <c r="E5754" s="1" t="s">
        <v>3582</v>
      </c>
      <c r="F5754" s="1" t="s">
        <v>13</v>
      </c>
      <c r="G5754" s="3">
        <v>11980.6</v>
      </c>
      <c r="H5754" s="4">
        <v>42537.741307870398</v>
      </c>
      <c r="I5754" s="4">
        <v>42902.741307870398</v>
      </c>
    </row>
    <row r="5755" spans="4:9">
      <c r="D5755" s="1" t="s">
        <v>10112</v>
      </c>
      <c r="E5755" s="1" t="s">
        <v>4525</v>
      </c>
      <c r="F5755" s="1" t="s">
        <v>13</v>
      </c>
      <c r="G5755" s="3">
        <v>3338.6</v>
      </c>
      <c r="H5755" s="4">
        <v>42537.741898148102</v>
      </c>
      <c r="I5755" s="4">
        <v>42895</v>
      </c>
    </row>
    <row r="5756" spans="4:9">
      <c r="D5756" s="1" t="s">
        <v>10113</v>
      </c>
      <c r="E5756" s="1" t="s">
        <v>10114</v>
      </c>
      <c r="F5756" s="1" t="s">
        <v>13</v>
      </c>
      <c r="G5756" s="3">
        <v>33485.599999999999</v>
      </c>
      <c r="H5756" s="4">
        <v>42537.742789351898</v>
      </c>
      <c r="I5756" s="4">
        <v>42895</v>
      </c>
    </row>
    <row r="5757" spans="4:9">
      <c r="D5757" s="1" t="s">
        <v>10115</v>
      </c>
      <c r="E5757" s="1" t="s">
        <v>10116</v>
      </c>
      <c r="F5757" s="1" t="s">
        <v>13</v>
      </c>
      <c r="G5757" s="3">
        <v>14174</v>
      </c>
      <c r="H5757" s="4">
        <v>42537.746481481503</v>
      </c>
      <c r="I5757" s="4">
        <v>42900</v>
      </c>
    </row>
    <row r="5758" spans="4:9">
      <c r="D5758" s="1" t="s">
        <v>10117</v>
      </c>
      <c r="E5758" s="1" t="s">
        <v>5572</v>
      </c>
      <c r="F5758" s="1" t="s">
        <v>13</v>
      </c>
      <c r="G5758" s="3">
        <v>9436</v>
      </c>
      <c r="H5758" s="4">
        <v>42537.747002314798</v>
      </c>
      <c r="I5758" s="4">
        <v>42885</v>
      </c>
    </row>
    <row r="5759" spans="4:9">
      <c r="D5759" s="1" t="s">
        <v>10118</v>
      </c>
      <c r="E5759" s="1" t="s">
        <v>6992</v>
      </c>
      <c r="F5759" s="1" t="s">
        <v>13</v>
      </c>
      <c r="G5759" s="3">
        <v>51668.2</v>
      </c>
      <c r="H5759" s="4">
        <v>42538</v>
      </c>
      <c r="I5759" s="4">
        <v>42903</v>
      </c>
    </row>
    <row r="5760" spans="4:9">
      <c r="D5760" s="1" t="s">
        <v>10119</v>
      </c>
      <c r="E5760" s="1" t="s">
        <v>10120</v>
      </c>
      <c r="F5760" s="1" t="s">
        <v>13</v>
      </c>
      <c r="G5760" s="3">
        <v>2004</v>
      </c>
      <c r="H5760" s="4">
        <v>42538.497106481504</v>
      </c>
      <c r="I5760" s="4">
        <v>42896</v>
      </c>
    </row>
    <row r="5761" spans="4:9">
      <c r="D5761" s="1" t="s">
        <v>10121</v>
      </c>
      <c r="E5761" s="1" t="s">
        <v>8981</v>
      </c>
      <c r="F5761" s="1" t="s">
        <v>13</v>
      </c>
      <c r="G5761" s="3">
        <v>5948.99</v>
      </c>
      <c r="H5761" s="4">
        <v>42538.500682870399</v>
      </c>
      <c r="I5761" s="4">
        <v>42903</v>
      </c>
    </row>
    <row r="5762" spans="4:9">
      <c r="D5762" s="1" t="s">
        <v>10122</v>
      </c>
      <c r="E5762" s="1" t="s">
        <v>1547</v>
      </c>
      <c r="F5762" s="1" t="s">
        <v>13</v>
      </c>
      <c r="G5762" s="3">
        <v>7012.5</v>
      </c>
      <c r="H5762" s="4">
        <v>42538.501377314802</v>
      </c>
      <c r="I5762" s="4">
        <v>42901</v>
      </c>
    </row>
    <row r="5763" spans="4:9">
      <c r="D5763" s="1" t="s">
        <v>10123</v>
      </c>
      <c r="E5763" s="1" t="s">
        <v>5366</v>
      </c>
      <c r="F5763" s="1" t="s">
        <v>13</v>
      </c>
      <c r="G5763" s="3">
        <v>15579.7</v>
      </c>
      <c r="H5763" s="4">
        <v>42539</v>
      </c>
      <c r="I5763" s="4">
        <v>42904</v>
      </c>
    </row>
    <row r="5764" spans="4:9">
      <c r="D5764" s="1" t="s">
        <v>10124</v>
      </c>
      <c r="E5764" s="1" t="s">
        <v>5389</v>
      </c>
      <c r="F5764" s="1" t="s">
        <v>13</v>
      </c>
      <c r="G5764" s="3">
        <v>24976.7</v>
      </c>
      <c r="H5764" s="4">
        <v>42539</v>
      </c>
      <c r="I5764" s="4">
        <v>42904</v>
      </c>
    </row>
    <row r="5765" spans="4:9">
      <c r="D5765" s="1" t="s">
        <v>10125</v>
      </c>
      <c r="E5765" s="1" t="s">
        <v>4289</v>
      </c>
      <c r="F5765" s="1" t="s">
        <v>13</v>
      </c>
      <c r="G5765" s="3">
        <v>20803.3</v>
      </c>
      <c r="H5765" s="4">
        <v>42539</v>
      </c>
      <c r="I5765" s="4">
        <v>42903</v>
      </c>
    </row>
    <row r="5766" spans="4:9">
      <c r="D5766" s="1" t="s">
        <v>10126</v>
      </c>
      <c r="E5766" s="1" t="s">
        <v>4303</v>
      </c>
      <c r="F5766" s="1" t="s">
        <v>13</v>
      </c>
      <c r="G5766" s="3">
        <v>6121.8</v>
      </c>
      <c r="H5766" s="4">
        <v>42539</v>
      </c>
      <c r="I5766" s="4">
        <v>42904</v>
      </c>
    </row>
    <row r="5767" spans="4:9">
      <c r="D5767" s="1" t="s">
        <v>10127</v>
      </c>
      <c r="E5767" s="1" t="s">
        <v>4218</v>
      </c>
      <c r="F5767" s="1" t="s">
        <v>13</v>
      </c>
      <c r="G5767" s="3">
        <v>37075.9</v>
      </c>
      <c r="H5767" s="4">
        <v>42539</v>
      </c>
      <c r="I5767" s="4">
        <v>42904</v>
      </c>
    </row>
    <row r="5768" spans="4:9">
      <c r="D5768" s="1" t="s">
        <v>10128</v>
      </c>
      <c r="E5768" s="1" t="s">
        <v>5693</v>
      </c>
      <c r="F5768" s="1" t="s">
        <v>13</v>
      </c>
      <c r="G5768" s="3">
        <v>7290.5</v>
      </c>
      <c r="H5768" s="4">
        <v>42540</v>
      </c>
      <c r="I5768" s="4">
        <v>42904</v>
      </c>
    </row>
    <row r="5769" spans="4:9">
      <c r="D5769" s="1" t="s">
        <v>10129</v>
      </c>
      <c r="E5769" s="1" t="s">
        <v>4507</v>
      </c>
      <c r="F5769" s="1" t="s">
        <v>13</v>
      </c>
      <c r="G5769" s="3">
        <v>9954.4</v>
      </c>
      <c r="H5769" s="4">
        <v>42541</v>
      </c>
      <c r="I5769" s="4">
        <v>42905</v>
      </c>
    </row>
    <row r="5770" spans="4:9">
      <c r="D5770" s="1" t="s">
        <v>10130</v>
      </c>
      <c r="E5770" s="1" t="s">
        <v>5647</v>
      </c>
      <c r="F5770" s="1" t="s">
        <v>13</v>
      </c>
      <c r="G5770" s="3">
        <v>5667.3</v>
      </c>
      <c r="H5770" s="4">
        <v>42541</v>
      </c>
      <c r="I5770" s="4">
        <v>42905</v>
      </c>
    </row>
    <row r="5771" spans="4:9">
      <c r="D5771" s="1" t="s">
        <v>10131</v>
      </c>
      <c r="E5771" s="1" t="s">
        <v>4256</v>
      </c>
      <c r="F5771" s="1" t="s">
        <v>13</v>
      </c>
      <c r="G5771" s="3">
        <v>29492.3</v>
      </c>
      <c r="H5771" s="4">
        <v>42541.498564814799</v>
      </c>
      <c r="I5771" s="4">
        <v>42901</v>
      </c>
    </row>
    <row r="5772" spans="4:9">
      <c r="D5772" s="1" t="s">
        <v>10132</v>
      </c>
      <c r="E5772" s="1" t="s">
        <v>10133</v>
      </c>
      <c r="F5772" s="1" t="s">
        <v>13</v>
      </c>
      <c r="G5772" s="3">
        <v>20249.900000000001</v>
      </c>
      <c r="H5772" s="4">
        <v>42541.506446759297</v>
      </c>
      <c r="I5772" s="4">
        <v>42902</v>
      </c>
    </row>
    <row r="5773" spans="4:9">
      <c r="D5773" s="1" t="s">
        <v>10134</v>
      </c>
      <c r="E5773" s="1" t="s">
        <v>4269</v>
      </c>
      <c r="F5773" s="1" t="s">
        <v>13</v>
      </c>
      <c r="G5773" s="3">
        <v>9917.6</v>
      </c>
      <c r="H5773" s="4">
        <v>42541.508495370399</v>
      </c>
      <c r="I5773" s="4">
        <v>42906</v>
      </c>
    </row>
    <row r="5774" spans="4:9">
      <c r="D5774" s="1" t="s">
        <v>10135</v>
      </c>
      <c r="E5774" s="1" t="s">
        <v>1396</v>
      </c>
      <c r="F5774" s="1" t="s">
        <v>13</v>
      </c>
      <c r="G5774" s="3">
        <v>13161</v>
      </c>
      <c r="H5774" s="4">
        <v>42541.509803240697</v>
      </c>
      <c r="I5774" s="4">
        <v>42896</v>
      </c>
    </row>
    <row r="5775" spans="4:9">
      <c r="D5775" s="1" t="s">
        <v>10136</v>
      </c>
      <c r="E5775" s="1" t="s">
        <v>10137</v>
      </c>
      <c r="F5775" s="1" t="s">
        <v>85</v>
      </c>
      <c r="G5775" s="3">
        <v>9093.9</v>
      </c>
      <c r="H5775" s="4">
        <v>42541.511215277802</v>
      </c>
      <c r="I5775" s="4">
        <v>42906</v>
      </c>
    </row>
    <row r="5776" spans="4:9">
      <c r="D5776" s="1" t="s">
        <v>10138</v>
      </c>
      <c r="E5776" s="1" t="s">
        <v>6812</v>
      </c>
      <c r="F5776" s="1" t="s">
        <v>13</v>
      </c>
      <c r="G5776" s="3">
        <v>16994</v>
      </c>
      <c r="H5776" s="4">
        <v>42542</v>
      </c>
      <c r="I5776" s="4">
        <v>42907</v>
      </c>
    </row>
    <row r="5777" spans="4:9">
      <c r="D5777" s="1" t="s">
        <v>10139</v>
      </c>
      <c r="E5777" s="1" t="s">
        <v>5147</v>
      </c>
      <c r="F5777" s="1" t="s">
        <v>13</v>
      </c>
      <c r="G5777" s="3">
        <v>77459.7</v>
      </c>
      <c r="H5777" s="4">
        <v>42544</v>
      </c>
      <c r="I5777" s="4">
        <v>42909</v>
      </c>
    </row>
    <row r="5778" spans="4:9">
      <c r="D5778" s="1" t="s">
        <v>10140</v>
      </c>
      <c r="E5778" s="1" t="s">
        <v>5324</v>
      </c>
      <c r="F5778" s="1" t="s">
        <v>13</v>
      </c>
      <c r="G5778" s="3">
        <v>10359.709999999999</v>
      </c>
      <c r="H5778" s="4">
        <v>42544</v>
      </c>
      <c r="I5778" s="4">
        <v>42886</v>
      </c>
    </row>
    <row r="5779" spans="4:9">
      <c r="D5779" s="1" t="s">
        <v>10141</v>
      </c>
      <c r="E5779" s="1" t="s">
        <v>5154</v>
      </c>
      <c r="F5779" s="1" t="s">
        <v>13</v>
      </c>
      <c r="G5779" s="3">
        <v>14630.5</v>
      </c>
      <c r="H5779" s="4">
        <v>42545</v>
      </c>
      <c r="I5779" s="4">
        <v>42910</v>
      </c>
    </row>
    <row r="5780" spans="4:9">
      <c r="D5780" s="1" t="s">
        <v>10142</v>
      </c>
      <c r="E5780" s="1" t="s">
        <v>7824</v>
      </c>
      <c r="F5780" s="1" t="s">
        <v>85</v>
      </c>
      <c r="G5780" s="3">
        <v>5765.6</v>
      </c>
      <c r="H5780" s="4">
        <v>42545.385347222204</v>
      </c>
      <c r="I5780" s="4">
        <v>42906</v>
      </c>
    </row>
    <row r="5781" spans="4:9">
      <c r="D5781" s="1" t="s">
        <v>10143</v>
      </c>
      <c r="E5781" s="1" t="s">
        <v>4969</v>
      </c>
      <c r="F5781" s="1" t="s">
        <v>13</v>
      </c>
      <c r="G5781" s="3">
        <v>22788</v>
      </c>
      <c r="H5781" s="4">
        <v>42545.385902777802</v>
      </c>
      <c r="I5781" s="4">
        <v>42906</v>
      </c>
    </row>
    <row r="5782" spans="4:9">
      <c r="D5782" s="1" t="s">
        <v>10144</v>
      </c>
      <c r="E5782" s="1" t="s">
        <v>5841</v>
      </c>
      <c r="F5782" s="1" t="s">
        <v>13</v>
      </c>
      <c r="G5782" s="3">
        <v>12092.4</v>
      </c>
      <c r="H5782" s="4">
        <v>42545.386446759301</v>
      </c>
      <c r="I5782" s="4">
        <v>42906</v>
      </c>
    </row>
    <row r="5783" spans="4:9">
      <c r="D5783" s="1" t="s">
        <v>10145</v>
      </c>
      <c r="E5783" s="1" t="s">
        <v>4609</v>
      </c>
      <c r="F5783" s="1" t="s">
        <v>13</v>
      </c>
      <c r="G5783" s="3">
        <v>21512.25</v>
      </c>
      <c r="H5783" s="4">
        <v>42545.387037036999</v>
      </c>
      <c r="I5783" s="4">
        <v>42902</v>
      </c>
    </row>
    <row r="5784" spans="4:9">
      <c r="D5784" s="1" t="s">
        <v>10146</v>
      </c>
      <c r="E5784" s="1" t="s">
        <v>5632</v>
      </c>
      <c r="F5784" s="1" t="s">
        <v>13</v>
      </c>
      <c r="G5784" s="3">
        <v>17289.3</v>
      </c>
      <c r="H5784" s="4">
        <v>42545.388946759304</v>
      </c>
      <c r="I5784" s="4">
        <v>42906</v>
      </c>
    </row>
    <row r="5785" spans="4:9">
      <c r="D5785" s="1" t="s">
        <v>10147</v>
      </c>
      <c r="E5785" s="1" t="s">
        <v>4960</v>
      </c>
      <c r="F5785" s="1" t="s">
        <v>13</v>
      </c>
      <c r="G5785" s="3">
        <v>11298</v>
      </c>
      <c r="H5785" s="4">
        <v>42545.389583333301</v>
      </c>
      <c r="I5785" s="4">
        <v>42903</v>
      </c>
    </row>
    <row r="5786" spans="4:9">
      <c r="D5786" s="1" t="s">
        <v>10148</v>
      </c>
      <c r="E5786" s="1" t="s">
        <v>4562</v>
      </c>
      <c r="F5786" s="1" t="s">
        <v>13</v>
      </c>
      <c r="G5786" s="3">
        <v>16895.2</v>
      </c>
      <c r="H5786" s="4">
        <v>42545.390416666698</v>
      </c>
      <c r="I5786" s="4">
        <v>42907</v>
      </c>
    </row>
    <row r="5787" spans="4:9">
      <c r="D5787" s="1" t="s">
        <v>10149</v>
      </c>
      <c r="E5787" s="1" t="s">
        <v>3156</v>
      </c>
      <c r="F5787" s="1" t="s">
        <v>13</v>
      </c>
      <c r="G5787" s="3">
        <v>8970</v>
      </c>
      <c r="H5787" s="4">
        <v>42545.395648148202</v>
      </c>
      <c r="I5787" s="4">
        <v>42907</v>
      </c>
    </row>
    <row r="5788" spans="4:9">
      <c r="D5788" s="1" t="s">
        <v>10150</v>
      </c>
      <c r="E5788" s="1" t="s">
        <v>5642</v>
      </c>
      <c r="F5788" s="1" t="s">
        <v>13</v>
      </c>
      <c r="G5788" s="3">
        <v>28356.799999999999</v>
      </c>
      <c r="H5788" s="4">
        <v>42545.397557870398</v>
      </c>
      <c r="I5788" s="4">
        <v>42907</v>
      </c>
    </row>
    <row r="5789" spans="4:9">
      <c r="D5789" s="1" t="s">
        <v>10151</v>
      </c>
      <c r="E5789" s="1" t="s">
        <v>4840</v>
      </c>
      <c r="F5789" s="1" t="s">
        <v>13</v>
      </c>
      <c r="G5789" s="3">
        <v>2826.1</v>
      </c>
      <c r="H5789" s="4">
        <v>42545.398009259297</v>
      </c>
      <c r="I5789" s="4">
        <v>42903</v>
      </c>
    </row>
    <row r="5790" spans="4:9">
      <c r="D5790" s="1" t="s">
        <v>10152</v>
      </c>
      <c r="E5790" s="1" t="s">
        <v>7869</v>
      </c>
      <c r="F5790" s="1" t="s">
        <v>13</v>
      </c>
      <c r="G5790" s="3">
        <v>3923.6</v>
      </c>
      <c r="H5790" s="4">
        <v>42545.401678240698</v>
      </c>
      <c r="I5790" s="4">
        <v>42901</v>
      </c>
    </row>
    <row r="5791" spans="4:9">
      <c r="D5791" s="1" t="s">
        <v>10153</v>
      </c>
      <c r="E5791" s="1" t="s">
        <v>5434</v>
      </c>
      <c r="F5791" s="1" t="s">
        <v>13</v>
      </c>
      <c r="G5791" s="3">
        <v>10182.5</v>
      </c>
      <c r="H5791" s="4">
        <v>42545.402303240699</v>
      </c>
      <c r="I5791" s="4">
        <v>42906</v>
      </c>
    </row>
    <row r="5792" spans="4:9">
      <c r="D5792" s="1" t="s">
        <v>10154</v>
      </c>
      <c r="E5792" s="1" t="s">
        <v>5398</v>
      </c>
      <c r="F5792" s="1" t="s">
        <v>13</v>
      </c>
      <c r="G5792" s="3">
        <v>42387.199999999997</v>
      </c>
      <c r="H5792" s="4">
        <v>42545.614814814799</v>
      </c>
      <c r="I5792" s="4">
        <v>42902</v>
      </c>
    </row>
    <row r="5793" spans="4:9">
      <c r="D5793" s="1" t="s">
        <v>10155</v>
      </c>
      <c r="E5793" s="1" t="s">
        <v>10156</v>
      </c>
      <c r="F5793" s="1" t="s">
        <v>13</v>
      </c>
      <c r="G5793" s="3">
        <v>2852.4</v>
      </c>
      <c r="H5793" s="4">
        <v>42545.6167361111</v>
      </c>
      <c r="I5793" s="4">
        <v>42908</v>
      </c>
    </row>
    <row r="5794" spans="4:9">
      <c r="D5794" s="1" t="s">
        <v>10157</v>
      </c>
      <c r="E5794" s="1" t="s">
        <v>1340</v>
      </c>
      <c r="F5794" s="1" t="s">
        <v>13</v>
      </c>
      <c r="G5794" s="3">
        <v>6759</v>
      </c>
      <c r="H5794" s="4">
        <v>42545.617476851898</v>
      </c>
      <c r="I5794" s="4">
        <v>42909</v>
      </c>
    </row>
    <row r="5795" spans="4:9">
      <c r="D5795" s="1" t="s">
        <v>10158</v>
      </c>
      <c r="E5795" s="1" t="s">
        <v>1487</v>
      </c>
      <c r="F5795" s="1" t="s">
        <v>13</v>
      </c>
      <c r="G5795" s="3">
        <v>3178.1</v>
      </c>
      <c r="H5795" s="4">
        <v>42545.618159722202</v>
      </c>
      <c r="I5795" s="4">
        <v>42908</v>
      </c>
    </row>
    <row r="5796" spans="4:9">
      <c r="D5796" s="1" t="s">
        <v>10159</v>
      </c>
      <c r="E5796" s="1" t="s">
        <v>7325</v>
      </c>
      <c r="F5796" s="1" t="s">
        <v>13</v>
      </c>
      <c r="G5796" s="3">
        <v>4110.2</v>
      </c>
      <c r="H5796" s="4">
        <v>42545.624004629601</v>
      </c>
      <c r="I5796" s="4">
        <v>42908</v>
      </c>
    </row>
    <row r="5797" spans="4:9">
      <c r="D5797" s="1" t="s">
        <v>10160</v>
      </c>
      <c r="E5797" s="1" t="s">
        <v>4927</v>
      </c>
      <c r="F5797" s="1" t="s">
        <v>13</v>
      </c>
      <c r="G5797" s="3">
        <v>8899.7000000000007</v>
      </c>
      <c r="H5797" s="4">
        <v>42545.624513888899</v>
      </c>
      <c r="I5797" s="4">
        <v>42908</v>
      </c>
    </row>
    <row r="5798" spans="4:9">
      <c r="D5798" s="1" t="s">
        <v>10161</v>
      </c>
      <c r="E5798" s="1" t="s">
        <v>9177</v>
      </c>
      <c r="F5798" s="1" t="s">
        <v>13</v>
      </c>
      <c r="G5798" s="3">
        <v>61393.599999999999</v>
      </c>
      <c r="H5798" s="4">
        <v>42545.625439814801</v>
      </c>
      <c r="I5798" s="4">
        <v>42907</v>
      </c>
    </row>
    <row r="5799" spans="4:9">
      <c r="D5799" s="1" t="s">
        <v>10162</v>
      </c>
      <c r="E5799" s="1" t="s">
        <v>3788</v>
      </c>
      <c r="F5799" s="1" t="s">
        <v>13</v>
      </c>
      <c r="G5799" s="3">
        <v>6042.8</v>
      </c>
      <c r="H5799" s="4">
        <v>42545.626087962999</v>
      </c>
      <c r="I5799" s="4">
        <v>42907</v>
      </c>
    </row>
    <row r="5800" spans="4:9">
      <c r="D5800" s="1" t="s">
        <v>10163</v>
      </c>
      <c r="E5800" s="1" t="s">
        <v>5615</v>
      </c>
      <c r="F5800" s="1" t="s">
        <v>13</v>
      </c>
      <c r="G5800" s="3">
        <v>32791.4</v>
      </c>
      <c r="H5800" s="4">
        <v>42546</v>
      </c>
      <c r="I5800" s="4">
        <v>42910</v>
      </c>
    </row>
    <row r="5801" spans="4:9">
      <c r="D5801" s="1" t="s">
        <v>10164</v>
      </c>
      <c r="E5801" s="1" t="s">
        <v>4533</v>
      </c>
      <c r="F5801" s="1" t="s">
        <v>13</v>
      </c>
      <c r="G5801" s="3">
        <v>25788</v>
      </c>
      <c r="H5801" s="4">
        <v>42548</v>
      </c>
      <c r="I5801" s="4">
        <v>42885</v>
      </c>
    </row>
    <row r="5802" spans="4:9">
      <c r="D5802" s="1" t="s">
        <v>10165</v>
      </c>
      <c r="E5802" s="1" t="s">
        <v>5830</v>
      </c>
      <c r="F5802" s="1" t="s">
        <v>13</v>
      </c>
      <c r="G5802" s="3">
        <v>3521.9</v>
      </c>
      <c r="H5802" s="4">
        <v>42549</v>
      </c>
      <c r="I5802" s="4">
        <v>42914</v>
      </c>
    </row>
    <row r="5803" spans="4:9">
      <c r="D5803" s="1" t="s">
        <v>10166</v>
      </c>
      <c r="E5803" s="1" t="s">
        <v>4445</v>
      </c>
      <c r="F5803" s="1" t="s">
        <v>13</v>
      </c>
      <c r="G5803" s="3">
        <v>60523.9</v>
      </c>
      <c r="H5803" s="4">
        <v>42549</v>
      </c>
      <c r="I5803" s="4">
        <v>42913</v>
      </c>
    </row>
    <row r="5804" spans="4:9">
      <c r="D5804" s="1" t="s">
        <v>10167</v>
      </c>
      <c r="E5804" s="1" t="s">
        <v>4034</v>
      </c>
      <c r="F5804" s="1" t="s">
        <v>13</v>
      </c>
      <c r="G5804" s="3">
        <v>8181.4</v>
      </c>
      <c r="H5804" s="4">
        <v>42549</v>
      </c>
      <c r="I5804" s="4">
        <v>42914</v>
      </c>
    </row>
    <row r="5805" spans="4:9">
      <c r="D5805" s="1" t="s">
        <v>10168</v>
      </c>
      <c r="E5805" s="1" t="s">
        <v>505</v>
      </c>
      <c r="F5805" s="1" t="s">
        <v>13</v>
      </c>
      <c r="G5805" s="3">
        <v>2883.2</v>
      </c>
      <c r="H5805" s="4">
        <v>42549.498344907399</v>
      </c>
      <c r="I5805" s="4">
        <v>42910</v>
      </c>
    </row>
    <row r="5806" spans="4:9">
      <c r="D5806" s="1" t="s">
        <v>10169</v>
      </c>
      <c r="E5806" s="1" t="s">
        <v>10170</v>
      </c>
      <c r="F5806" s="1" t="s">
        <v>13</v>
      </c>
      <c r="G5806" s="3">
        <v>2198</v>
      </c>
      <c r="H5806" s="4">
        <v>42549.500509259298</v>
      </c>
      <c r="I5806" s="4">
        <v>42913</v>
      </c>
    </row>
    <row r="5807" spans="4:9">
      <c r="D5807" s="1" t="s">
        <v>10171</v>
      </c>
      <c r="E5807" s="1" t="s">
        <v>5237</v>
      </c>
      <c r="F5807" s="1" t="s">
        <v>13</v>
      </c>
      <c r="G5807" s="3">
        <v>8086.3</v>
      </c>
      <c r="H5807" s="4">
        <v>42551</v>
      </c>
      <c r="I5807" s="4">
        <v>42915</v>
      </c>
    </row>
    <row r="5808" spans="4:9">
      <c r="D5808" s="1" t="s">
        <v>10172</v>
      </c>
      <c r="E5808" s="1" t="s">
        <v>10173</v>
      </c>
      <c r="F5808" s="1" t="s">
        <v>13</v>
      </c>
      <c r="G5808" s="3">
        <v>6735</v>
      </c>
      <c r="H5808" s="4">
        <v>42552.656493055598</v>
      </c>
      <c r="I5808" s="4">
        <v>42910</v>
      </c>
    </row>
    <row r="5809" spans="4:9">
      <c r="D5809" s="1" t="s">
        <v>10174</v>
      </c>
      <c r="E5809" s="1" t="s">
        <v>5277</v>
      </c>
      <c r="F5809" s="1" t="s">
        <v>13</v>
      </c>
      <c r="G5809" s="3">
        <v>22621.9</v>
      </c>
      <c r="H5809" s="4">
        <v>42552.6583217593</v>
      </c>
      <c r="I5809" s="4">
        <v>42915</v>
      </c>
    </row>
    <row r="5810" spans="4:9">
      <c r="D5810" s="1" t="s">
        <v>10175</v>
      </c>
      <c r="E5810" s="1" t="s">
        <v>8020</v>
      </c>
      <c r="F5810" s="1" t="s">
        <v>13</v>
      </c>
      <c r="G5810" s="3">
        <v>17651.599999999999</v>
      </c>
      <c r="H5810" s="4">
        <v>42552.659745370402</v>
      </c>
      <c r="I5810" s="4">
        <v>42915</v>
      </c>
    </row>
    <row r="5811" spans="4:9">
      <c r="D5811" s="1" t="s">
        <v>10176</v>
      </c>
      <c r="E5811" s="1" t="s">
        <v>4537</v>
      </c>
      <c r="F5811" s="1" t="s">
        <v>13</v>
      </c>
      <c r="G5811" s="3">
        <v>33835.699999999997</v>
      </c>
      <c r="H5811" s="4">
        <v>42552.660567129598</v>
      </c>
      <c r="I5811" s="4">
        <v>42910</v>
      </c>
    </row>
    <row r="5812" spans="4:9">
      <c r="D5812" s="1" t="s">
        <v>10177</v>
      </c>
      <c r="E5812" s="1" t="s">
        <v>4313</v>
      </c>
      <c r="F5812" s="1" t="s">
        <v>13</v>
      </c>
      <c r="G5812" s="3">
        <v>14058.7</v>
      </c>
      <c r="H5812" s="4">
        <v>42554</v>
      </c>
      <c r="I5812" s="4">
        <v>42919</v>
      </c>
    </row>
    <row r="5813" spans="4:9">
      <c r="D5813" s="1" t="s">
        <v>10178</v>
      </c>
      <c r="E5813" s="1" t="s">
        <v>4434</v>
      </c>
      <c r="F5813" s="1" t="s">
        <v>13</v>
      </c>
      <c r="G5813" s="3">
        <v>5621.68</v>
      </c>
      <c r="H5813" s="4">
        <v>42555</v>
      </c>
      <c r="I5813" s="4">
        <v>42920</v>
      </c>
    </row>
    <row r="5814" spans="4:9">
      <c r="D5814" s="1" t="s">
        <v>10179</v>
      </c>
      <c r="E5814" s="1" t="s">
        <v>4277</v>
      </c>
      <c r="F5814" s="1" t="s">
        <v>13</v>
      </c>
      <c r="G5814" s="3">
        <v>12965</v>
      </c>
      <c r="H5814" s="4">
        <v>42557.664027777799</v>
      </c>
      <c r="I5814" s="4">
        <v>42914</v>
      </c>
    </row>
    <row r="5815" spans="4:9">
      <c r="D5815" s="1" t="s">
        <v>10180</v>
      </c>
      <c r="E5815" s="1" t="s">
        <v>7280</v>
      </c>
      <c r="F5815" s="1" t="s">
        <v>13</v>
      </c>
      <c r="G5815" s="3">
        <v>4103</v>
      </c>
      <c r="H5815" s="4">
        <v>42557.668599536999</v>
      </c>
      <c r="I5815" s="4">
        <v>42910</v>
      </c>
    </row>
    <row r="5816" spans="4:9">
      <c r="D5816" s="1" t="s">
        <v>10181</v>
      </c>
      <c r="E5816" s="1" t="s">
        <v>5511</v>
      </c>
      <c r="F5816" s="1" t="s">
        <v>13</v>
      </c>
      <c r="G5816" s="3">
        <v>3007</v>
      </c>
      <c r="H5816" s="4">
        <v>42557.6695833333</v>
      </c>
      <c r="I5816" s="4">
        <v>42909</v>
      </c>
    </row>
    <row r="5817" spans="4:9">
      <c r="D5817" s="1" t="s">
        <v>10182</v>
      </c>
      <c r="E5817" s="1" t="s">
        <v>1052</v>
      </c>
      <c r="F5817" s="1" t="s">
        <v>13</v>
      </c>
      <c r="G5817" s="3">
        <v>4701.3999999999996</v>
      </c>
      <c r="H5817" s="4">
        <v>42557.671678240702</v>
      </c>
      <c r="I5817" s="4">
        <v>42916</v>
      </c>
    </row>
    <row r="5818" spans="4:9">
      <c r="D5818" s="1" t="s">
        <v>10183</v>
      </c>
      <c r="E5818" s="1" t="s">
        <v>5650</v>
      </c>
      <c r="F5818" s="1" t="s">
        <v>13</v>
      </c>
      <c r="G5818" s="3">
        <v>31516</v>
      </c>
      <c r="H5818" s="4">
        <v>42557.6731828704</v>
      </c>
      <c r="I5818" s="4">
        <v>42921</v>
      </c>
    </row>
    <row r="5819" spans="4:9">
      <c r="D5819" s="1" t="s">
        <v>10184</v>
      </c>
      <c r="E5819" s="1" t="s">
        <v>4353</v>
      </c>
      <c r="F5819" s="1" t="s">
        <v>13</v>
      </c>
      <c r="G5819" s="3">
        <v>12679.6</v>
      </c>
      <c r="H5819" s="4">
        <v>42558</v>
      </c>
      <c r="I5819" s="4">
        <v>42923</v>
      </c>
    </row>
    <row r="5820" spans="4:9">
      <c r="D5820" s="1" t="s">
        <v>10185</v>
      </c>
      <c r="E5820" s="1" t="s">
        <v>5697</v>
      </c>
      <c r="F5820" s="1" t="s">
        <v>13</v>
      </c>
      <c r="G5820" s="3">
        <v>63372</v>
      </c>
      <c r="H5820" s="4">
        <v>42558</v>
      </c>
      <c r="I5820" s="4">
        <v>42923</v>
      </c>
    </row>
    <row r="5821" spans="4:9">
      <c r="D5821" s="1" t="s">
        <v>10186</v>
      </c>
      <c r="E5821" s="1" t="s">
        <v>5513</v>
      </c>
      <c r="F5821" s="1" t="s">
        <v>13</v>
      </c>
      <c r="G5821" s="3">
        <v>22730.3</v>
      </c>
      <c r="H5821" s="4">
        <v>42558</v>
      </c>
      <c r="I5821" s="4">
        <v>42923</v>
      </c>
    </row>
    <row r="5822" spans="4:9">
      <c r="D5822" s="1" t="s">
        <v>10187</v>
      </c>
      <c r="E5822" s="1" t="s">
        <v>5481</v>
      </c>
      <c r="F5822" s="1" t="s">
        <v>13</v>
      </c>
      <c r="G5822" s="3">
        <v>13448.6</v>
      </c>
      <c r="H5822" s="4">
        <v>42558</v>
      </c>
      <c r="I5822" s="4">
        <v>42923</v>
      </c>
    </row>
    <row r="5823" spans="4:9">
      <c r="D5823" s="1" t="s">
        <v>10188</v>
      </c>
      <c r="E5823" s="1" t="s">
        <v>10189</v>
      </c>
      <c r="F5823" s="1" t="s">
        <v>13</v>
      </c>
      <c r="G5823" s="3">
        <v>3171</v>
      </c>
      <c r="H5823" s="4">
        <v>42558</v>
      </c>
      <c r="I5823" s="4">
        <v>42922</v>
      </c>
    </row>
    <row r="5824" spans="4:9">
      <c r="D5824" s="1" t="s">
        <v>10190</v>
      </c>
      <c r="E5824" s="1" t="s">
        <v>3855</v>
      </c>
      <c r="F5824" s="1" t="s">
        <v>13</v>
      </c>
      <c r="G5824" s="3">
        <v>29377.200000000001</v>
      </c>
      <c r="H5824" s="4">
        <v>42558</v>
      </c>
      <c r="I5824" s="4">
        <v>42922</v>
      </c>
    </row>
    <row r="5825" spans="4:9">
      <c r="D5825" s="1" t="s">
        <v>10191</v>
      </c>
      <c r="E5825" s="1" t="s">
        <v>4530</v>
      </c>
      <c r="F5825" s="1" t="s">
        <v>13</v>
      </c>
      <c r="G5825" s="3">
        <v>13233.2</v>
      </c>
      <c r="H5825" s="4">
        <v>42559</v>
      </c>
      <c r="I5825" s="4">
        <v>42924</v>
      </c>
    </row>
    <row r="5826" spans="4:9">
      <c r="D5826" s="1" t="s">
        <v>10192</v>
      </c>
      <c r="E5826" s="1" t="s">
        <v>9305</v>
      </c>
      <c r="F5826" s="1" t="s">
        <v>85</v>
      </c>
      <c r="G5826" s="3">
        <v>2015.8</v>
      </c>
      <c r="H5826" s="4">
        <v>42559.474456018499</v>
      </c>
      <c r="I5826" s="4">
        <v>42845</v>
      </c>
    </row>
    <row r="5827" spans="4:9">
      <c r="D5827" s="1" t="s">
        <v>10193</v>
      </c>
      <c r="E5827" s="1" t="s">
        <v>5391</v>
      </c>
      <c r="F5827" s="1" t="s">
        <v>13</v>
      </c>
      <c r="G5827" s="3">
        <v>41436.300000000003</v>
      </c>
      <c r="H5827" s="4">
        <v>42559.475497685198</v>
      </c>
      <c r="I5827" s="4">
        <v>42920</v>
      </c>
    </row>
    <row r="5828" spans="4:9">
      <c r="D5828" s="1" t="s">
        <v>10194</v>
      </c>
      <c r="E5828" s="1" t="s">
        <v>6700</v>
      </c>
      <c r="F5828" s="1" t="s">
        <v>13</v>
      </c>
      <c r="G5828" s="3">
        <v>24855</v>
      </c>
      <c r="H5828" s="4">
        <v>42559.477708333303</v>
      </c>
      <c r="I5828" s="4">
        <v>42923</v>
      </c>
    </row>
    <row r="5829" spans="4:9">
      <c r="D5829" s="1" t="s">
        <v>10195</v>
      </c>
      <c r="E5829" s="1" t="s">
        <v>7615</v>
      </c>
      <c r="F5829" s="1" t="s">
        <v>13</v>
      </c>
      <c r="G5829" s="3">
        <v>9378.2999999999993</v>
      </c>
      <c r="H5829" s="4">
        <v>42559.479525463001</v>
      </c>
      <c r="I5829" s="4">
        <v>42924.479525463001</v>
      </c>
    </row>
    <row r="5830" spans="4:9">
      <c r="D5830" s="1" t="s">
        <v>10196</v>
      </c>
      <c r="E5830" s="1" t="s">
        <v>2155</v>
      </c>
      <c r="F5830" s="1" t="s">
        <v>13</v>
      </c>
      <c r="G5830" s="3">
        <v>29249</v>
      </c>
      <c r="H5830" s="4">
        <v>42559.480254629598</v>
      </c>
      <c r="I5830" s="4">
        <v>42922</v>
      </c>
    </row>
    <row r="5831" spans="4:9">
      <c r="D5831" s="1" t="s">
        <v>10197</v>
      </c>
      <c r="E5831" s="1" t="s">
        <v>4376</v>
      </c>
      <c r="F5831" s="1" t="s">
        <v>13</v>
      </c>
      <c r="G5831" s="3">
        <v>45535.8</v>
      </c>
      <c r="H5831" s="4">
        <v>42559.482685185198</v>
      </c>
      <c r="I5831" s="4">
        <v>42922</v>
      </c>
    </row>
    <row r="5832" spans="4:9">
      <c r="D5832" s="1" t="s">
        <v>10198</v>
      </c>
      <c r="E5832" s="1" t="s">
        <v>5796</v>
      </c>
      <c r="F5832" s="1" t="s">
        <v>13</v>
      </c>
      <c r="G5832" s="3">
        <v>5701.7</v>
      </c>
      <c r="H5832" s="4">
        <v>42559.484594907401</v>
      </c>
      <c r="I5832" s="4">
        <v>42918</v>
      </c>
    </row>
    <row r="5833" spans="4:9">
      <c r="D5833" s="1" t="s">
        <v>10199</v>
      </c>
      <c r="E5833" s="1" t="s">
        <v>5396</v>
      </c>
      <c r="F5833" s="1" t="s">
        <v>13</v>
      </c>
      <c r="G5833" s="3">
        <v>9133.5</v>
      </c>
      <c r="H5833" s="4">
        <v>42559.485798611102</v>
      </c>
      <c r="I5833" s="4">
        <v>42916</v>
      </c>
    </row>
    <row r="5834" spans="4:9">
      <c r="D5834" s="1" t="s">
        <v>10200</v>
      </c>
      <c r="E5834" s="1" t="s">
        <v>2705</v>
      </c>
      <c r="F5834" s="1" t="s">
        <v>13</v>
      </c>
      <c r="G5834" s="3">
        <v>6369.7</v>
      </c>
      <c r="H5834" s="4">
        <v>42559.486689814803</v>
      </c>
      <c r="I5834" s="4">
        <v>42859</v>
      </c>
    </row>
    <row r="5835" spans="4:9">
      <c r="D5835" s="1" t="s">
        <v>10201</v>
      </c>
      <c r="E5835" s="1" t="s">
        <v>4576</v>
      </c>
      <c r="F5835" s="1" t="s">
        <v>13</v>
      </c>
      <c r="G5835" s="3">
        <v>25556.400000000001</v>
      </c>
      <c r="H5835" s="4">
        <v>42559.489317129599</v>
      </c>
      <c r="I5835" s="4">
        <v>42917</v>
      </c>
    </row>
    <row r="5836" spans="4:9">
      <c r="D5836" s="1" t="s">
        <v>10202</v>
      </c>
      <c r="E5836" s="1" t="s">
        <v>4541</v>
      </c>
      <c r="F5836" s="1" t="s">
        <v>13</v>
      </c>
      <c r="G5836" s="3">
        <v>14608</v>
      </c>
      <c r="H5836" s="4">
        <v>42559.490138888897</v>
      </c>
      <c r="I5836" s="4">
        <v>42923</v>
      </c>
    </row>
    <row r="5837" spans="4:9">
      <c r="D5837" s="1" t="s">
        <v>10203</v>
      </c>
      <c r="E5837" s="1" t="s">
        <v>3510</v>
      </c>
      <c r="F5837" s="1" t="s">
        <v>13</v>
      </c>
      <c r="G5837" s="3">
        <v>3308.7</v>
      </c>
      <c r="H5837" s="4">
        <v>42559.490902777798</v>
      </c>
      <c r="I5837" s="4">
        <v>42920</v>
      </c>
    </row>
    <row r="5838" spans="4:9">
      <c r="D5838" s="1" t="s">
        <v>10204</v>
      </c>
      <c r="E5838" s="1" t="s">
        <v>8032</v>
      </c>
      <c r="F5838" s="1" t="s">
        <v>13</v>
      </c>
      <c r="G5838" s="3">
        <v>17251</v>
      </c>
      <c r="H5838" s="4">
        <v>42559.492916666699</v>
      </c>
      <c r="I5838" s="4">
        <v>42922</v>
      </c>
    </row>
    <row r="5839" spans="4:9">
      <c r="D5839" s="1" t="s">
        <v>10205</v>
      </c>
      <c r="E5839" s="1" t="s">
        <v>3903</v>
      </c>
      <c r="F5839" s="1" t="s">
        <v>13</v>
      </c>
      <c r="G5839" s="3">
        <v>7236.1</v>
      </c>
      <c r="H5839" s="4">
        <v>42559.494039351899</v>
      </c>
      <c r="I5839" s="4">
        <v>42914</v>
      </c>
    </row>
    <row r="5840" spans="4:9">
      <c r="D5840" s="1" t="s">
        <v>10206</v>
      </c>
      <c r="E5840" s="1" t="s">
        <v>5820</v>
      </c>
      <c r="F5840" s="1" t="s">
        <v>13</v>
      </c>
      <c r="G5840" s="3">
        <v>32442.33</v>
      </c>
      <c r="H5840" s="4">
        <v>42560</v>
      </c>
      <c r="I5840" s="4">
        <v>42925</v>
      </c>
    </row>
    <row r="5841" spans="4:9">
      <c r="D5841" s="1" t="s">
        <v>10207</v>
      </c>
      <c r="E5841" s="1" t="s">
        <v>997</v>
      </c>
      <c r="F5841" s="1" t="s">
        <v>13</v>
      </c>
      <c r="G5841" s="3">
        <v>9957.7000000000007</v>
      </c>
      <c r="H5841" s="4">
        <v>42560</v>
      </c>
      <c r="I5841" s="4">
        <v>42925</v>
      </c>
    </row>
    <row r="5842" spans="4:9">
      <c r="D5842" s="1" t="s">
        <v>10208</v>
      </c>
      <c r="E5842" s="1" t="s">
        <v>5675</v>
      </c>
      <c r="F5842" s="1" t="s">
        <v>13</v>
      </c>
      <c r="G5842" s="3">
        <v>18252</v>
      </c>
      <c r="H5842" s="4">
        <v>42560</v>
      </c>
      <c r="I5842" s="4">
        <v>42925</v>
      </c>
    </row>
    <row r="5843" spans="4:9">
      <c r="D5843" s="1" t="s">
        <v>10209</v>
      </c>
      <c r="E5843" s="1" t="s">
        <v>4668</v>
      </c>
      <c r="F5843" s="1" t="s">
        <v>13</v>
      </c>
      <c r="G5843" s="3">
        <v>21842.1</v>
      </c>
      <c r="H5843" s="4">
        <v>42563</v>
      </c>
      <c r="I5843" s="4">
        <v>42927</v>
      </c>
    </row>
    <row r="5844" spans="4:9">
      <c r="D5844" s="1" t="s">
        <v>10210</v>
      </c>
      <c r="E5844" s="1" t="s">
        <v>1181</v>
      </c>
      <c r="F5844" s="1" t="s">
        <v>13</v>
      </c>
      <c r="G5844" s="3">
        <v>3562.8</v>
      </c>
      <c r="H5844" s="4">
        <v>42563</v>
      </c>
      <c r="I5844" s="4">
        <v>42910</v>
      </c>
    </row>
    <row r="5845" spans="4:9">
      <c r="D5845" s="1" t="s">
        <v>10211</v>
      </c>
      <c r="E5845" s="1" t="s">
        <v>8714</v>
      </c>
      <c r="F5845" s="1" t="s">
        <v>13</v>
      </c>
      <c r="G5845" s="3">
        <v>16811.5</v>
      </c>
      <c r="H5845" s="4">
        <v>42563.5152662037</v>
      </c>
      <c r="I5845" s="4">
        <v>42924</v>
      </c>
    </row>
    <row r="5846" spans="4:9">
      <c r="D5846" s="1" t="s">
        <v>10212</v>
      </c>
      <c r="E5846" s="1" t="s">
        <v>10213</v>
      </c>
      <c r="F5846" s="1" t="s">
        <v>13</v>
      </c>
      <c r="G5846" s="3">
        <v>2330</v>
      </c>
      <c r="H5846" s="4">
        <v>42563.5167476852</v>
      </c>
      <c r="I5846" s="4">
        <v>42924</v>
      </c>
    </row>
    <row r="5847" spans="4:9">
      <c r="D5847" s="1" t="s">
        <v>10214</v>
      </c>
      <c r="E5847" s="1" t="s">
        <v>1658</v>
      </c>
      <c r="F5847" s="1" t="s">
        <v>13</v>
      </c>
      <c r="G5847" s="3">
        <v>5612.1</v>
      </c>
      <c r="H5847" s="4">
        <v>42563.518425925897</v>
      </c>
      <c r="I5847" s="4">
        <v>42735</v>
      </c>
    </row>
    <row r="5848" spans="4:9">
      <c r="D5848" s="1" t="s">
        <v>10215</v>
      </c>
      <c r="E5848" s="1" t="s">
        <v>4473</v>
      </c>
      <c r="F5848" s="1" t="s">
        <v>13</v>
      </c>
      <c r="G5848" s="3">
        <v>49833.4</v>
      </c>
      <c r="H5848" s="4">
        <v>42563.519884259302</v>
      </c>
      <c r="I5848" s="4">
        <v>42924</v>
      </c>
    </row>
    <row r="5849" spans="4:9">
      <c r="D5849" s="1" t="s">
        <v>10216</v>
      </c>
      <c r="E5849" s="1" t="s">
        <v>302</v>
      </c>
      <c r="F5849" s="1" t="s">
        <v>13</v>
      </c>
      <c r="G5849" s="3">
        <v>4633</v>
      </c>
      <c r="H5849" s="4">
        <v>42563.520532407398</v>
      </c>
      <c r="I5849" s="4">
        <v>42923</v>
      </c>
    </row>
    <row r="5850" spans="4:9">
      <c r="D5850" s="1" t="s">
        <v>10217</v>
      </c>
      <c r="E5850" s="1" t="s">
        <v>5640</v>
      </c>
      <c r="F5850" s="1" t="s">
        <v>13</v>
      </c>
      <c r="G5850" s="3">
        <v>24662.6</v>
      </c>
      <c r="H5850" s="4">
        <v>42565.386018518497</v>
      </c>
      <c r="I5850" s="4">
        <v>42929</v>
      </c>
    </row>
    <row r="5851" spans="4:9">
      <c r="D5851" s="1" t="s">
        <v>10218</v>
      </c>
      <c r="E5851" s="1" t="s">
        <v>345</v>
      </c>
      <c r="F5851" s="1" t="s">
        <v>13</v>
      </c>
      <c r="G5851" s="3">
        <v>5002</v>
      </c>
      <c r="H5851" s="4">
        <v>42565.388923611099</v>
      </c>
      <c r="I5851" s="4">
        <v>42929</v>
      </c>
    </row>
    <row r="5852" spans="4:9">
      <c r="D5852" s="1" t="s">
        <v>10219</v>
      </c>
      <c r="E5852" s="1" t="s">
        <v>5683</v>
      </c>
      <c r="F5852" s="1" t="s">
        <v>13</v>
      </c>
      <c r="G5852" s="3">
        <v>53711.199999999997</v>
      </c>
      <c r="H5852" s="4">
        <v>42566</v>
      </c>
      <c r="I5852" s="4">
        <v>42930</v>
      </c>
    </row>
    <row r="5853" spans="4:9">
      <c r="D5853" s="1" t="s">
        <v>10220</v>
      </c>
      <c r="E5853" s="1" t="s">
        <v>4543</v>
      </c>
      <c r="F5853" s="1" t="s">
        <v>13</v>
      </c>
      <c r="G5853" s="3">
        <v>20122.599999999999</v>
      </c>
      <c r="H5853" s="4">
        <v>42566</v>
      </c>
      <c r="I5853" s="4">
        <v>42931</v>
      </c>
    </row>
    <row r="5854" spans="4:9">
      <c r="D5854" s="1" t="s">
        <v>10221</v>
      </c>
      <c r="E5854" s="1" t="s">
        <v>4254</v>
      </c>
      <c r="F5854" s="1" t="s">
        <v>13</v>
      </c>
      <c r="G5854" s="3">
        <v>24619.5</v>
      </c>
      <c r="H5854" s="4">
        <v>42566.667337963001</v>
      </c>
      <c r="I5854" s="4">
        <v>42931</v>
      </c>
    </row>
    <row r="5855" spans="4:9">
      <c r="D5855" s="1" t="s">
        <v>10222</v>
      </c>
      <c r="E5855" s="1" t="s">
        <v>10223</v>
      </c>
      <c r="F5855" s="1" t="s">
        <v>13</v>
      </c>
      <c r="G5855" s="3">
        <v>3626.6</v>
      </c>
      <c r="H5855" s="4">
        <v>42566.667893518497</v>
      </c>
      <c r="I5855" s="4">
        <v>42929</v>
      </c>
    </row>
    <row r="5856" spans="4:9">
      <c r="D5856" s="1" t="s">
        <v>10224</v>
      </c>
      <c r="E5856" s="1" t="s">
        <v>5353</v>
      </c>
      <c r="F5856" s="1" t="s">
        <v>13</v>
      </c>
      <c r="G5856" s="3">
        <v>10758.3</v>
      </c>
      <c r="H5856" s="4">
        <v>42566.6694444444</v>
      </c>
      <c r="I5856" s="4">
        <v>42929</v>
      </c>
    </row>
    <row r="5857" spans="4:9">
      <c r="D5857" s="1" t="s">
        <v>10225</v>
      </c>
      <c r="E5857" s="1" t="s">
        <v>4315</v>
      </c>
      <c r="F5857" s="1" t="s">
        <v>13</v>
      </c>
      <c r="G5857" s="3">
        <v>32541.7</v>
      </c>
      <c r="H5857" s="4">
        <v>42566.670335648101</v>
      </c>
      <c r="I5857" s="4">
        <v>42931</v>
      </c>
    </row>
    <row r="5858" spans="4:9">
      <c r="D5858" s="1" t="s">
        <v>10226</v>
      </c>
      <c r="E5858" s="1" t="s">
        <v>10227</v>
      </c>
      <c r="F5858" s="1" t="s">
        <v>13</v>
      </c>
      <c r="G5858" s="3">
        <v>2953</v>
      </c>
      <c r="H5858" s="4">
        <v>42566.670810185198</v>
      </c>
      <c r="I5858" s="4">
        <v>42924</v>
      </c>
    </row>
    <row r="5859" spans="4:9">
      <c r="D5859" s="1" t="s">
        <v>10228</v>
      </c>
      <c r="E5859" s="1" t="s">
        <v>5763</v>
      </c>
      <c r="F5859" s="1" t="s">
        <v>13</v>
      </c>
      <c r="G5859" s="3">
        <v>11972.5</v>
      </c>
      <c r="H5859" s="4">
        <v>42567</v>
      </c>
      <c r="I5859" s="4">
        <v>42931</v>
      </c>
    </row>
    <row r="5860" spans="4:9">
      <c r="D5860" s="1" t="s">
        <v>10229</v>
      </c>
      <c r="E5860" s="1" t="s">
        <v>4341</v>
      </c>
      <c r="F5860" s="1" t="s">
        <v>13</v>
      </c>
      <c r="G5860" s="3">
        <v>19212.509999999998</v>
      </c>
      <c r="H5860" s="4">
        <v>42568</v>
      </c>
      <c r="I5860" s="4">
        <v>42932</v>
      </c>
    </row>
    <row r="5861" spans="4:9">
      <c r="D5861" s="1" t="s">
        <v>10230</v>
      </c>
      <c r="E5861" s="1" t="s">
        <v>6920</v>
      </c>
      <c r="F5861" s="1" t="s">
        <v>13</v>
      </c>
      <c r="G5861" s="3">
        <v>10111.4</v>
      </c>
      <c r="H5861" s="4">
        <v>42569</v>
      </c>
      <c r="I5861" s="4">
        <v>42934</v>
      </c>
    </row>
    <row r="5862" spans="4:9">
      <c r="D5862" s="1" t="s">
        <v>10231</v>
      </c>
      <c r="E5862" s="1" t="s">
        <v>3184</v>
      </c>
      <c r="F5862" s="1" t="s">
        <v>13</v>
      </c>
      <c r="G5862" s="3">
        <v>38419</v>
      </c>
      <c r="H5862" s="4">
        <v>42570.410879629599</v>
      </c>
      <c r="I5862" s="4">
        <v>42934</v>
      </c>
    </row>
    <row r="5863" spans="4:9">
      <c r="D5863" s="1" t="s">
        <v>10232</v>
      </c>
      <c r="E5863" s="1" t="s">
        <v>7330</v>
      </c>
      <c r="F5863" s="1" t="s">
        <v>85</v>
      </c>
      <c r="G5863" s="3">
        <v>5108.1000000000004</v>
      </c>
      <c r="H5863" s="4">
        <v>42570.412858796299</v>
      </c>
      <c r="I5863" s="4">
        <v>42930</v>
      </c>
    </row>
    <row r="5864" spans="4:9">
      <c r="D5864" s="1" t="s">
        <v>10233</v>
      </c>
      <c r="E5864" s="1" t="s">
        <v>9201</v>
      </c>
      <c r="F5864" s="1" t="s">
        <v>13</v>
      </c>
      <c r="G5864" s="3">
        <v>5811.9</v>
      </c>
      <c r="H5864" s="4">
        <v>42570.413321759297</v>
      </c>
      <c r="I5864" s="4">
        <v>42934</v>
      </c>
    </row>
    <row r="5865" spans="4:9">
      <c r="D5865" s="1" t="s">
        <v>10234</v>
      </c>
      <c r="E5865" s="1" t="s">
        <v>2159</v>
      </c>
      <c r="F5865" s="1" t="s">
        <v>85</v>
      </c>
      <c r="G5865" s="3">
        <v>16114.1</v>
      </c>
      <c r="H5865" s="4">
        <v>42570.419386574104</v>
      </c>
      <c r="I5865" s="4">
        <v>42935</v>
      </c>
    </row>
    <row r="5866" spans="4:9">
      <c r="D5866" s="1" t="s">
        <v>10235</v>
      </c>
      <c r="E5866" s="1" t="s">
        <v>5630</v>
      </c>
      <c r="F5866" s="1" t="s">
        <v>13</v>
      </c>
      <c r="G5866" s="3">
        <v>22899.3</v>
      </c>
      <c r="H5866" s="4">
        <v>42570.419768518499</v>
      </c>
      <c r="I5866" s="4">
        <v>42934</v>
      </c>
    </row>
    <row r="5867" spans="4:9">
      <c r="D5867" s="1" t="s">
        <v>10236</v>
      </c>
      <c r="E5867" s="1" t="s">
        <v>10237</v>
      </c>
      <c r="F5867" s="1" t="s">
        <v>13</v>
      </c>
      <c r="G5867" s="3">
        <v>2297.5</v>
      </c>
      <c r="H5867" s="4">
        <v>42570.420949074098</v>
      </c>
      <c r="I5867" s="4">
        <v>42934</v>
      </c>
    </row>
    <row r="5868" spans="4:9">
      <c r="D5868" s="1" t="s">
        <v>10238</v>
      </c>
      <c r="E5868" s="1" t="s">
        <v>5057</v>
      </c>
      <c r="F5868" s="1" t="s">
        <v>13</v>
      </c>
      <c r="G5868" s="3">
        <v>15594.1</v>
      </c>
      <c r="H5868" s="4">
        <v>42572</v>
      </c>
      <c r="I5868" s="4">
        <v>42936</v>
      </c>
    </row>
    <row r="5869" spans="4:9">
      <c r="D5869" s="1" t="s">
        <v>10239</v>
      </c>
      <c r="E5869" s="1" t="s">
        <v>8144</v>
      </c>
      <c r="F5869" s="1" t="s">
        <v>13</v>
      </c>
      <c r="G5869" s="3">
        <v>5787.7</v>
      </c>
      <c r="H5869" s="4">
        <v>42574</v>
      </c>
      <c r="I5869" s="4">
        <v>42938</v>
      </c>
    </row>
    <row r="5870" spans="4:9">
      <c r="D5870" s="1" t="s">
        <v>10240</v>
      </c>
      <c r="E5870" s="1" t="s">
        <v>8158</v>
      </c>
      <c r="F5870" s="1" t="s">
        <v>13</v>
      </c>
      <c r="G5870" s="3">
        <v>6555.9</v>
      </c>
      <c r="H5870" s="4">
        <v>42574</v>
      </c>
      <c r="I5870" s="4">
        <v>42939</v>
      </c>
    </row>
    <row r="5871" spans="4:9">
      <c r="D5871" s="1" t="s">
        <v>10241</v>
      </c>
      <c r="E5871" s="1" t="s">
        <v>3276</v>
      </c>
      <c r="F5871" s="1" t="s">
        <v>13</v>
      </c>
      <c r="G5871" s="3">
        <v>6030.3</v>
      </c>
      <c r="H5871" s="4">
        <v>42576</v>
      </c>
      <c r="I5871" s="4">
        <v>42940</v>
      </c>
    </row>
    <row r="5872" spans="4:9">
      <c r="D5872" s="1" t="s">
        <v>10242</v>
      </c>
      <c r="E5872" s="1" t="s">
        <v>10243</v>
      </c>
      <c r="F5872" s="1" t="s">
        <v>13</v>
      </c>
      <c r="G5872" s="3">
        <v>3291.8</v>
      </c>
      <c r="H5872" s="4">
        <v>42579.3894560185</v>
      </c>
      <c r="I5872" s="4">
        <v>42913</v>
      </c>
    </row>
    <row r="5873" spans="4:9">
      <c r="D5873" s="1" t="s">
        <v>10244</v>
      </c>
      <c r="E5873" s="1" t="s">
        <v>5217</v>
      </c>
      <c r="F5873" s="1" t="s">
        <v>13</v>
      </c>
      <c r="G5873" s="3">
        <v>9618.2000000000007</v>
      </c>
      <c r="H5873" s="4">
        <v>42579.390439814801</v>
      </c>
      <c r="I5873" s="4">
        <v>42944.390439814801</v>
      </c>
    </row>
    <row r="5874" spans="4:9">
      <c r="D5874" s="1" t="s">
        <v>10245</v>
      </c>
      <c r="E5874" s="1" t="s">
        <v>5048</v>
      </c>
      <c r="F5874" s="1" t="s">
        <v>13</v>
      </c>
      <c r="G5874" s="3">
        <v>12538.8</v>
      </c>
      <c r="H5874" s="4">
        <v>42579.391504629602</v>
      </c>
      <c r="I5874" s="4">
        <v>42940</v>
      </c>
    </row>
    <row r="5875" spans="4:9">
      <c r="D5875" s="1" t="s">
        <v>10246</v>
      </c>
      <c r="E5875" s="1" t="s">
        <v>8083</v>
      </c>
      <c r="F5875" s="1" t="s">
        <v>85</v>
      </c>
      <c r="G5875" s="3">
        <v>6215.8</v>
      </c>
      <c r="H5875" s="4">
        <v>42579.392407407402</v>
      </c>
      <c r="I5875" s="4">
        <v>42920</v>
      </c>
    </row>
    <row r="5876" spans="4:9">
      <c r="D5876" s="1" t="s">
        <v>10247</v>
      </c>
      <c r="E5876" s="1" t="s">
        <v>3971</v>
      </c>
      <c r="F5876" s="1" t="s">
        <v>13</v>
      </c>
      <c r="G5876" s="3">
        <v>13360.3</v>
      </c>
      <c r="H5876" s="4">
        <v>42579.393460648098</v>
      </c>
      <c r="I5876" s="4">
        <v>42936</v>
      </c>
    </row>
    <row r="5877" spans="4:9">
      <c r="D5877" s="1" t="s">
        <v>10248</v>
      </c>
      <c r="E5877" s="1" t="s">
        <v>3895</v>
      </c>
      <c r="F5877" s="1" t="s">
        <v>85</v>
      </c>
      <c r="G5877" s="3">
        <v>1265.5</v>
      </c>
      <c r="H5877" s="4">
        <v>42579.394131944398</v>
      </c>
      <c r="I5877" s="4">
        <v>42652</v>
      </c>
    </row>
    <row r="5878" spans="4:9">
      <c r="D5878" s="1" t="s">
        <v>10249</v>
      </c>
      <c r="E5878" s="1" t="s">
        <v>3003</v>
      </c>
      <c r="F5878" s="1" t="s">
        <v>13</v>
      </c>
      <c r="G5878" s="3">
        <v>5871</v>
      </c>
      <c r="H5878" s="4">
        <v>42579.398113425901</v>
      </c>
      <c r="I5878" s="4">
        <v>42938</v>
      </c>
    </row>
    <row r="5879" spans="4:9">
      <c r="D5879" s="1" t="s">
        <v>10250</v>
      </c>
      <c r="E5879" s="1" t="s">
        <v>1499</v>
      </c>
      <c r="F5879" s="1" t="s">
        <v>13</v>
      </c>
      <c r="G5879" s="3">
        <v>15345</v>
      </c>
      <c r="H5879" s="4">
        <v>42579.411134259302</v>
      </c>
      <c r="I5879" s="4">
        <v>42941</v>
      </c>
    </row>
    <row r="5880" spans="4:9">
      <c r="D5880" s="1" t="s">
        <v>10251</v>
      </c>
      <c r="E5880" s="1" t="s">
        <v>6493</v>
      </c>
      <c r="F5880" s="1" t="s">
        <v>13</v>
      </c>
      <c r="G5880" s="3">
        <v>2496.8000000000002</v>
      </c>
      <c r="H5880" s="4">
        <v>42579.4132523148</v>
      </c>
      <c r="I5880" s="4">
        <v>42936</v>
      </c>
    </row>
    <row r="5881" spans="4:9">
      <c r="D5881" s="1" t="s">
        <v>10252</v>
      </c>
      <c r="E5881" s="1" t="s">
        <v>4494</v>
      </c>
      <c r="F5881" s="1" t="s">
        <v>13</v>
      </c>
      <c r="G5881" s="3">
        <v>36144.400000000001</v>
      </c>
      <c r="H5881" s="4">
        <v>42579.413379629601</v>
      </c>
      <c r="I5881" s="4">
        <v>42935</v>
      </c>
    </row>
    <row r="5882" spans="4:9">
      <c r="D5882" s="1" t="s">
        <v>10253</v>
      </c>
      <c r="E5882" s="1" t="s">
        <v>10254</v>
      </c>
      <c r="F5882" s="1" t="s">
        <v>13</v>
      </c>
      <c r="G5882" s="3">
        <v>35145.800000000003</v>
      </c>
      <c r="H5882" s="4">
        <v>42579.416319444397</v>
      </c>
      <c r="I5882" s="4">
        <v>42938</v>
      </c>
    </row>
    <row r="5883" spans="4:9">
      <c r="D5883" s="1" t="s">
        <v>10255</v>
      </c>
      <c r="E5883" s="1" t="s">
        <v>5665</v>
      </c>
      <c r="F5883" s="1" t="s">
        <v>13</v>
      </c>
      <c r="G5883" s="3">
        <v>13936</v>
      </c>
      <c r="H5883" s="4">
        <v>42579.418043981503</v>
      </c>
      <c r="I5883" s="4">
        <v>42938</v>
      </c>
    </row>
    <row r="5884" spans="4:9">
      <c r="D5884" s="1" t="s">
        <v>10256</v>
      </c>
      <c r="E5884" s="1" t="s">
        <v>5182</v>
      </c>
      <c r="F5884" s="1" t="s">
        <v>13</v>
      </c>
      <c r="G5884" s="3">
        <v>9784.2000000000007</v>
      </c>
      <c r="H5884" s="4">
        <v>42579.418726851902</v>
      </c>
      <c r="I5884" s="4">
        <v>42934</v>
      </c>
    </row>
    <row r="5885" spans="4:9">
      <c r="D5885" s="1" t="s">
        <v>10257</v>
      </c>
      <c r="E5885" s="1" t="s">
        <v>908</v>
      </c>
      <c r="F5885" s="1" t="s">
        <v>13</v>
      </c>
      <c r="G5885" s="3">
        <v>2020.6</v>
      </c>
      <c r="H5885" s="4">
        <v>42579.597835648201</v>
      </c>
      <c r="I5885" s="4">
        <v>42935</v>
      </c>
    </row>
    <row r="5886" spans="4:9">
      <c r="D5886" s="1" t="s">
        <v>10258</v>
      </c>
      <c r="E5886" s="1" t="s">
        <v>8054</v>
      </c>
      <c r="F5886" s="1" t="s">
        <v>13</v>
      </c>
      <c r="G5886" s="3">
        <v>2712</v>
      </c>
      <c r="H5886" s="4">
        <v>42579.685844907399</v>
      </c>
      <c r="I5886" s="4">
        <v>42937</v>
      </c>
    </row>
    <row r="5887" spans="4:9">
      <c r="D5887" s="1" t="s">
        <v>10259</v>
      </c>
      <c r="E5887" s="1" t="s">
        <v>5331</v>
      </c>
      <c r="F5887" s="1" t="s">
        <v>13</v>
      </c>
      <c r="G5887" s="3">
        <v>4577</v>
      </c>
      <c r="H5887" s="4">
        <v>42579.688506944403</v>
      </c>
      <c r="I5887" s="4">
        <v>42936</v>
      </c>
    </row>
    <row r="5888" spans="4:9">
      <c r="D5888" s="1" t="s">
        <v>10260</v>
      </c>
      <c r="E5888" s="1" t="s">
        <v>5368</v>
      </c>
      <c r="F5888" s="1" t="s">
        <v>13</v>
      </c>
      <c r="G5888" s="3">
        <v>3436</v>
      </c>
      <c r="H5888" s="4">
        <v>42579.689328703702</v>
      </c>
      <c r="I5888" s="4">
        <v>42873</v>
      </c>
    </row>
    <row r="5889" spans="4:9">
      <c r="D5889" s="1" t="s">
        <v>10261</v>
      </c>
      <c r="E5889" s="1" t="s">
        <v>4583</v>
      </c>
      <c r="F5889" s="1" t="s">
        <v>85</v>
      </c>
      <c r="G5889" s="3">
        <v>3360.8</v>
      </c>
      <c r="H5889" s="4">
        <v>42579.69</v>
      </c>
      <c r="I5889" s="4">
        <v>42937</v>
      </c>
    </row>
    <row r="5890" spans="4:9">
      <c r="D5890" s="1" t="s">
        <v>10262</v>
      </c>
      <c r="E5890" s="1" t="s">
        <v>4285</v>
      </c>
      <c r="F5890" s="1" t="s">
        <v>13</v>
      </c>
      <c r="G5890" s="3">
        <v>7775</v>
      </c>
      <c r="H5890" s="4">
        <v>42579.706759259301</v>
      </c>
      <c r="I5890" s="4">
        <v>42892</v>
      </c>
    </row>
    <row r="5891" spans="4:9">
      <c r="D5891" s="1" t="s">
        <v>10263</v>
      </c>
      <c r="E5891" s="1" t="s">
        <v>820</v>
      </c>
      <c r="F5891" s="1" t="s">
        <v>13</v>
      </c>
      <c r="G5891" s="3">
        <v>2589.1</v>
      </c>
      <c r="H5891" s="4">
        <v>42579.708090277803</v>
      </c>
      <c r="I5891" s="4">
        <v>42924</v>
      </c>
    </row>
    <row r="5892" spans="4:9">
      <c r="D5892" s="1" t="s">
        <v>10264</v>
      </c>
      <c r="E5892" s="1" t="s">
        <v>7022</v>
      </c>
      <c r="F5892" s="1" t="s">
        <v>13</v>
      </c>
      <c r="G5892" s="3">
        <v>5857</v>
      </c>
      <c r="H5892" s="4">
        <v>42579.708472222199</v>
      </c>
      <c r="I5892" s="4">
        <v>42936</v>
      </c>
    </row>
    <row r="5893" spans="4:9">
      <c r="D5893" s="1" t="s">
        <v>10265</v>
      </c>
      <c r="E5893" s="1" t="s">
        <v>4202</v>
      </c>
      <c r="F5893" s="1" t="s">
        <v>13</v>
      </c>
      <c r="G5893" s="3">
        <v>36806.980000000003</v>
      </c>
      <c r="H5893" s="4">
        <v>42579.709733796299</v>
      </c>
      <c r="I5893" s="4">
        <v>42935</v>
      </c>
    </row>
    <row r="5894" spans="4:9">
      <c r="D5894" s="1" t="s">
        <v>10266</v>
      </c>
      <c r="E5894" s="1" t="s">
        <v>4426</v>
      </c>
      <c r="F5894" s="1" t="s">
        <v>13</v>
      </c>
      <c r="G5894" s="3">
        <v>10530.4</v>
      </c>
      <c r="H5894" s="4">
        <v>42580</v>
      </c>
      <c r="I5894" s="4">
        <v>42944</v>
      </c>
    </row>
    <row r="5895" spans="4:9">
      <c r="D5895" s="1" t="s">
        <v>10267</v>
      </c>
      <c r="E5895" s="1" t="s">
        <v>6821</v>
      </c>
      <c r="F5895" s="1" t="s">
        <v>13</v>
      </c>
      <c r="G5895" s="3">
        <v>20312.599999999999</v>
      </c>
      <c r="H5895" s="4">
        <v>42580</v>
      </c>
      <c r="I5895" s="4">
        <v>42944</v>
      </c>
    </row>
    <row r="5896" spans="4:9">
      <c r="D5896" s="1" t="s">
        <v>10268</v>
      </c>
      <c r="E5896" s="1" t="s">
        <v>6557</v>
      </c>
      <c r="F5896" s="1" t="s">
        <v>85</v>
      </c>
      <c r="G5896" s="3">
        <v>5458</v>
      </c>
      <c r="H5896" s="4">
        <v>42581</v>
      </c>
      <c r="I5896" s="4">
        <v>42945</v>
      </c>
    </row>
    <row r="5897" spans="4:9">
      <c r="D5897" s="1" t="s">
        <v>10269</v>
      </c>
      <c r="E5897" s="1" t="s">
        <v>5548</v>
      </c>
      <c r="F5897" s="1" t="s">
        <v>13</v>
      </c>
      <c r="G5897" s="3">
        <v>20794</v>
      </c>
      <c r="H5897" s="4">
        <v>42582</v>
      </c>
      <c r="I5897" s="4">
        <v>42947</v>
      </c>
    </row>
    <row r="5898" spans="4:9">
      <c r="D5898" s="1" t="s">
        <v>10270</v>
      </c>
      <c r="E5898" s="1" t="s">
        <v>6855</v>
      </c>
      <c r="F5898" s="1" t="s">
        <v>13</v>
      </c>
      <c r="G5898" s="3">
        <v>11355.7</v>
      </c>
      <c r="H5898" s="4">
        <v>42583</v>
      </c>
      <c r="I5898" s="4">
        <v>42948</v>
      </c>
    </row>
    <row r="5899" spans="4:9">
      <c r="D5899" s="1" t="s">
        <v>10271</v>
      </c>
      <c r="E5899" s="1" t="s">
        <v>10272</v>
      </c>
      <c r="F5899" s="1" t="s">
        <v>13</v>
      </c>
      <c r="G5899" s="3">
        <v>3354.69</v>
      </c>
      <c r="H5899" s="4">
        <v>42584.580613425896</v>
      </c>
      <c r="I5899" s="4">
        <v>42942</v>
      </c>
    </row>
    <row r="5900" spans="4:9">
      <c r="D5900" s="1" t="s">
        <v>10273</v>
      </c>
      <c r="E5900" s="1" t="s">
        <v>10274</v>
      </c>
      <c r="F5900" s="1" t="s">
        <v>13</v>
      </c>
      <c r="G5900" s="3">
        <v>2999.9</v>
      </c>
      <c r="H5900" s="4">
        <v>42584.581597222197</v>
      </c>
      <c r="I5900" s="4">
        <v>42943</v>
      </c>
    </row>
    <row r="5901" spans="4:9">
      <c r="D5901" s="1" t="s">
        <v>10275</v>
      </c>
      <c r="E5901" s="1" t="s">
        <v>1304</v>
      </c>
      <c r="F5901" s="1" t="s">
        <v>13</v>
      </c>
      <c r="G5901" s="3">
        <v>8290.7999999999993</v>
      </c>
      <c r="H5901" s="4">
        <v>42584.582569444399</v>
      </c>
      <c r="I5901" s="4">
        <v>42945</v>
      </c>
    </row>
    <row r="5902" spans="4:9">
      <c r="D5902" s="1" t="s">
        <v>10276</v>
      </c>
      <c r="E5902" s="1" t="s">
        <v>2941</v>
      </c>
      <c r="F5902" s="1" t="s">
        <v>13</v>
      </c>
      <c r="G5902" s="3">
        <v>20776</v>
      </c>
      <c r="H5902" s="4">
        <v>42584.6031365741</v>
      </c>
      <c r="I5902" s="4">
        <v>42949</v>
      </c>
    </row>
    <row r="5903" spans="4:9">
      <c r="D5903" s="1" t="s">
        <v>10277</v>
      </c>
      <c r="E5903" s="1" t="s">
        <v>7249</v>
      </c>
      <c r="F5903" s="1" t="s">
        <v>85</v>
      </c>
      <c r="G5903" s="3">
        <v>4959.5</v>
      </c>
      <c r="H5903" s="4">
        <v>42584.608993055597</v>
      </c>
      <c r="I5903" s="4">
        <v>42880</v>
      </c>
    </row>
    <row r="5904" spans="4:9">
      <c r="D5904" s="1" t="s">
        <v>10278</v>
      </c>
      <c r="E5904" s="1" t="s">
        <v>4416</v>
      </c>
      <c r="F5904" s="1" t="s">
        <v>13</v>
      </c>
      <c r="G5904" s="3">
        <v>59969.3</v>
      </c>
      <c r="H5904" s="4">
        <v>42584.6100925926</v>
      </c>
      <c r="I5904" s="4">
        <v>42944</v>
      </c>
    </row>
    <row r="5905" spans="4:9">
      <c r="D5905" s="1" t="s">
        <v>10279</v>
      </c>
      <c r="E5905" s="1" t="s">
        <v>294</v>
      </c>
      <c r="F5905" s="1" t="s">
        <v>13</v>
      </c>
      <c r="G5905" s="3">
        <v>7567.1</v>
      </c>
      <c r="H5905" s="4">
        <v>42584.6108564815</v>
      </c>
      <c r="I5905" s="4">
        <v>42944</v>
      </c>
    </row>
    <row r="5906" spans="4:9">
      <c r="D5906" s="1" t="s">
        <v>10280</v>
      </c>
      <c r="E5906" s="1" t="s">
        <v>7135</v>
      </c>
      <c r="F5906" s="1" t="s">
        <v>13</v>
      </c>
      <c r="G5906" s="3">
        <v>1684.2</v>
      </c>
      <c r="H5906" s="4">
        <v>42586.5210532407</v>
      </c>
      <c r="I5906" s="4">
        <v>42948</v>
      </c>
    </row>
    <row r="5907" spans="4:9">
      <c r="D5907" s="1" t="s">
        <v>10281</v>
      </c>
      <c r="E5907" s="1" t="s">
        <v>8207</v>
      </c>
      <c r="F5907" s="1" t="s">
        <v>13</v>
      </c>
      <c r="G5907" s="3">
        <v>15876</v>
      </c>
      <c r="H5907" s="4">
        <v>42586.5225347222</v>
      </c>
      <c r="I5907" s="4">
        <v>42950</v>
      </c>
    </row>
    <row r="5908" spans="4:9">
      <c r="D5908" s="1" t="s">
        <v>10282</v>
      </c>
      <c r="E5908" s="1" t="s">
        <v>4643</v>
      </c>
      <c r="F5908" s="1" t="s">
        <v>85</v>
      </c>
      <c r="G5908" s="3">
        <v>13980</v>
      </c>
      <c r="H5908" s="4">
        <v>42588</v>
      </c>
      <c r="I5908" s="4">
        <v>42952</v>
      </c>
    </row>
    <row r="5909" spans="4:9">
      <c r="D5909" s="1" t="s">
        <v>10283</v>
      </c>
      <c r="E5909" s="1" t="s">
        <v>3634</v>
      </c>
      <c r="F5909" s="1" t="s">
        <v>13</v>
      </c>
      <c r="G5909" s="3">
        <v>14020</v>
      </c>
      <c r="H5909" s="4">
        <v>42590.622789351903</v>
      </c>
      <c r="I5909" s="4">
        <v>42943</v>
      </c>
    </row>
    <row r="5910" spans="4:9">
      <c r="D5910" s="1" t="s">
        <v>10284</v>
      </c>
      <c r="E5910" s="1" t="s">
        <v>10285</v>
      </c>
      <c r="F5910" s="1" t="s">
        <v>13</v>
      </c>
      <c r="G5910" s="3">
        <v>2474</v>
      </c>
      <c r="H5910" s="4">
        <v>42590.6236921296</v>
      </c>
      <c r="I5910" s="4">
        <v>42950</v>
      </c>
    </row>
    <row r="5911" spans="4:9">
      <c r="D5911" s="1" t="s">
        <v>10286</v>
      </c>
      <c r="E5911" s="1" t="s">
        <v>10287</v>
      </c>
      <c r="F5911" s="1" t="s">
        <v>13</v>
      </c>
      <c r="G5911" s="3">
        <v>3695.5</v>
      </c>
      <c r="H5911" s="4">
        <v>42590.624814814801</v>
      </c>
      <c r="I5911" s="4">
        <v>42948</v>
      </c>
    </row>
    <row r="5912" spans="4:9">
      <c r="D5912" s="1" t="s">
        <v>10288</v>
      </c>
      <c r="E5912" s="1" t="s">
        <v>4343</v>
      </c>
      <c r="F5912" s="1" t="s">
        <v>13</v>
      </c>
      <c r="G5912" s="3">
        <v>5663</v>
      </c>
      <c r="H5912" s="4">
        <v>42591.664675925902</v>
      </c>
      <c r="I5912" s="4">
        <v>42956</v>
      </c>
    </row>
    <row r="5913" spans="4:9">
      <c r="D5913" s="1" t="s">
        <v>10289</v>
      </c>
      <c r="E5913" s="1" t="s">
        <v>6899</v>
      </c>
      <c r="F5913" s="1" t="s">
        <v>13</v>
      </c>
      <c r="G5913" s="3">
        <v>13443</v>
      </c>
      <c r="H5913" s="4">
        <v>42591.6656828704</v>
      </c>
      <c r="I5913" s="4">
        <v>42951</v>
      </c>
    </row>
    <row r="5914" spans="4:9">
      <c r="D5914" s="1" t="s">
        <v>10290</v>
      </c>
      <c r="E5914" s="1" t="s">
        <v>916</v>
      </c>
      <c r="F5914" s="1" t="s">
        <v>85</v>
      </c>
      <c r="G5914" s="3">
        <v>10146.700000000001</v>
      </c>
      <c r="H5914" s="4">
        <v>42591.666736111103</v>
      </c>
      <c r="I5914" s="4">
        <v>42950</v>
      </c>
    </row>
    <row r="5915" spans="4:9">
      <c r="D5915" s="1" t="s">
        <v>10291</v>
      </c>
      <c r="E5915" s="1" t="s">
        <v>1154</v>
      </c>
      <c r="F5915" s="1" t="s">
        <v>13</v>
      </c>
      <c r="G5915" s="3">
        <v>6403.1</v>
      </c>
      <c r="H5915" s="4">
        <v>42591.667268518497</v>
      </c>
      <c r="I5915" s="4">
        <v>42945</v>
      </c>
    </row>
    <row r="5916" spans="4:9">
      <c r="D5916" s="1" t="s">
        <v>10292</v>
      </c>
      <c r="E5916" s="1" t="s">
        <v>4492</v>
      </c>
      <c r="F5916" s="1" t="s">
        <v>13</v>
      </c>
      <c r="G5916" s="3">
        <v>8455</v>
      </c>
      <c r="H5916" s="4">
        <v>42591.667824074102</v>
      </c>
      <c r="I5916" s="4">
        <v>42824</v>
      </c>
    </row>
    <row r="5917" spans="4:9">
      <c r="D5917" s="1" t="s">
        <v>10293</v>
      </c>
      <c r="E5917" s="1" t="s">
        <v>7033</v>
      </c>
      <c r="F5917" s="1" t="s">
        <v>13</v>
      </c>
      <c r="G5917" s="3">
        <v>12389.9</v>
      </c>
      <c r="H5917" s="4">
        <v>42591.679444444402</v>
      </c>
      <c r="I5917" s="4">
        <v>42956.679444444402</v>
      </c>
    </row>
    <row r="5918" spans="4:9">
      <c r="D5918" s="1" t="s">
        <v>10294</v>
      </c>
      <c r="E5918" s="1" t="s">
        <v>5260</v>
      </c>
      <c r="F5918" s="1" t="s">
        <v>13</v>
      </c>
      <c r="G5918" s="3">
        <v>3512.5</v>
      </c>
      <c r="H5918" s="4">
        <v>42591.6799537037</v>
      </c>
      <c r="I5918" s="4">
        <v>42920</v>
      </c>
    </row>
    <row r="5919" spans="4:9">
      <c r="D5919" s="1" t="s">
        <v>10295</v>
      </c>
      <c r="E5919" s="1" t="s">
        <v>1906</v>
      </c>
      <c r="F5919" s="1" t="s">
        <v>13</v>
      </c>
      <c r="G5919" s="3">
        <v>2483</v>
      </c>
      <c r="H5919" s="4">
        <v>42591.680370370399</v>
      </c>
      <c r="I5919" s="4">
        <v>42956</v>
      </c>
    </row>
    <row r="5920" spans="4:9">
      <c r="D5920" s="1" t="s">
        <v>10296</v>
      </c>
      <c r="E5920" s="1" t="s">
        <v>7048</v>
      </c>
      <c r="F5920" s="1" t="s">
        <v>13</v>
      </c>
      <c r="G5920" s="3">
        <v>14991</v>
      </c>
      <c r="H5920" s="4">
        <v>42593.703113425901</v>
      </c>
      <c r="I5920" s="4">
        <v>42949</v>
      </c>
    </row>
    <row r="5921" spans="4:9">
      <c r="D5921" s="1" t="s">
        <v>10297</v>
      </c>
      <c r="E5921" s="1" t="s">
        <v>5038</v>
      </c>
      <c r="F5921" s="1" t="s">
        <v>13</v>
      </c>
      <c r="G5921" s="3">
        <v>9556</v>
      </c>
      <c r="H5921" s="4">
        <v>42593.706851851799</v>
      </c>
      <c r="I5921" s="4">
        <v>42957</v>
      </c>
    </row>
    <row r="5922" spans="4:9">
      <c r="D5922" s="1" t="s">
        <v>10298</v>
      </c>
      <c r="E5922" s="1" t="s">
        <v>4756</v>
      </c>
      <c r="F5922" s="1" t="s">
        <v>13</v>
      </c>
      <c r="G5922" s="3">
        <v>33657.699999999997</v>
      </c>
      <c r="H5922" s="4">
        <v>42593.708460648202</v>
      </c>
      <c r="I5922" s="4">
        <v>42936</v>
      </c>
    </row>
    <row r="5923" spans="4:9">
      <c r="D5923" s="1" t="s">
        <v>10299</v>
      </c>
      <c r="E5923" s="1" t="s">
        <v>1237</v>
      </c>
      <c r="F5923" s="1" t="s">
        <v>13</v>
      </c>
      <c r="G5923" s="3">
        <v>12816.3</v>
      </c>
      <c r="H5923" s="4">
        <v>42596</v>
      </c>
      <c r="I5923" s="4">
        <v>42960</v>
      </c>
    </row>
    <row r="5924" spans="4:9">
      <c r="D5924" s="1" t="s">
        <v>10300</v>
      </c>
      <c r="E5924" s="1" t="s">
        <v>2821</v>
      </c>
      <c r="F5924" s="1" t="s">
        <v>13</v>
      </c>
      <c r="G5924" s="3">
        <v>4594</v>
      </c>
      <c r="H5924" s="4">
        <v>42597</v>
      </c>
      <c r="I5924" s="4">
        <v>42961</v>
      </c>
    </row>
    <row r="5925" spans="4:9">
      <c r="D5925" s="1" t="s">
        <v>10301</v>
      </c>
      <c r="E5925" s="1" t="s">
        <v>4404</v>
      </c>
      <c r="F5925" s="1" t="s">
        <v>13</v>
      </c>
      <c r="G5925" s="3">
        <v>43347.1</v>
      </c>
      <c r="H5925" s="4">
        <v>42597</v>
      </c>
      <c r="I5925" s="4">
        <v>42962</v>
      </c>
    </row>
    <row r="5926" spans="4:9">
      <c r="D5926" s="1" t="s">
        <v>10302</v>
      </c>
      <c r="E5926" s="1" t="s">
        <v>2449</v>
      </c>
      <c r="F5926" s="1" t="s">
        <v>13</v>
      </c>
      <c r="G5926" s="3">
        <v>35469</v>
      </c>
      <c r="H5926" s="4">
        <v>42597</v>
      </c>
      <c r="I5926" s="4">
        <v>42961</v>
      </c>
    </row>
    <row r="5927" spans="4:9">
      <c r="D5927" s="1" t="s">
        <v>10303</v>
      </c>
      <c r="E5927" s="1" t="s">
        <v>5029</v>
      </c>
      <c r="F5927" s="1" t="s">
        <v>13</v>
      </c>
      <c r="G5927" s="3">
        <v>8828.9</v>
      </c>
      <c r="H5927" s="4">
        <v>42598.416377314803</v>
      </c>
      <c r="I5927" s="4">
        <v>42889</v>
      </c>
    </row>
    <row r="5928" spans="4:9">
      <c r="D5928" s="1" t="s">
        <v>10304</v>
      </c>
      <c r="E5928" s="1" t="s">
        <v>1044</v>
      </c>
      <c r="F5928" s="1" t="s">
        <v>13</v>
      </c>
      <c r="G5928" s="3">
        <v>7078.9</v>
      </c>
      <c r="H5928" s="4">
        <v>42600.695092592599</v>
      </c>
      <c r="I5928" s="4">
        <v>42964</v>
      </c>
    </row>
    <row r="5929" spans="4:9">
      <c r="D5929" s="1" t="s">
        <v>10305</v>
      </c>
      <c r="E5929" s="1" t="s">
        <v>10306</v>
      </c>
      <c r="F5929" s="1" t="s">
        <v>13</v>
      </c>
      <c r="G5929" s="3">
        <v>17879</v>
      </c>
      <c r="H5929" s="4">
        <v>42600.695694444403</v>
      </c>
      <c r="I5929" s="4">
        <v>42963</v>
      </c>
    </row>
    <row r="5930" spans="4:9">
      <c r="D5930" s="1" t="s">
        <v>10307</v>
      </c>
      <c r="E5930" s="1" t="s">
        <v>5360</v>
      </c>
      <c r="F5930" s="1" t="s">
        <v>13</v>
      </c>
      <c r="G5930" s="3">
        <v>9212.5</v>
      </c>
      <c r="H5930" s="4">
        <v>42600.6962152778</v>
      </c>
      <c r="I5930" s="4">
        <v>42964</v>
      </c>
    </row>
    <row r="5931" spans="4:9">
      <c r="D5931" s="1" t="s">
        <v>10308</v>
      </c>
      <c r="E5931" s="1" t="s">
        <v>9211</v>
      </c>
      <c r="F5931" s="1" t="s">
        <v>13</v>
      </c>
      <c r="G5931" s="3">
        <v>11622.62</v>
      </c>
      <c r="H5931" s="4">
        <v>42601</v>
      </c>
      <c r="I5931" s="4">
        <v>42965</v>
      </c>
    </row>
    <row r="5932" spans="4:9">
      <c r="D5932" s="1" t="s">
        <v>10309</v>
      </c>
      <c r="E5932" s="1" t="s">
        <v>4193</v>
      </c>
      <c r="F5932" s="1" t="s">
        <v>13</v>
      </c>
      <c r="G5932" s="3">
        <v>20403.099999999999</v>
      </c>
      <c r="H5932" s="4">
        <v>42606.653020833299</v>
      </c>
      <c r="I5932" s="4">
        <v>42970</v>
      </c>
    </row>
    <row r="5933" spans="4:9">
      <c r="D5933" s="1" t="s">
        <v>10310</v>
      </c>
      <c r="E5933" s="1" t="s">
        <v>6394</v>
      </c>
      <c r="F5933" s="1" t="s">
        <v>13</v>
      </c>
      <c r="G5933" s="3">
        <v>31459.599999999999</v>
      </c>
      <c r="H5933" s="4">
        <v>42606.654166666704</v>
      </c>
      <c r="I5933" s="4">
        <v>42825</v>
      </c>
    </row>
    <row r="5934" spans="4:9">
      <c r="D5934" s="1" t="s">
        <v>10311</v>
      </c>
      <c r="E5934" s="1" t="s">
        <v>7057</v>
      </c>
      <c r="F5934" s="1" t="s">
        <v>13</v>
      </c>
      <c r="G5934" s="3">
        <v>30133.599999999999</v>
      </c>
      <c r="H5934" s="4">
        <v>42606.657314814802</v>
      </c>
      <c r="I5934" s="4">
        <v>42970</v>
      </c>
    </row>
    <row r="5935" spans="4:9">
      <c r="D5935" s="1" t="s">
        <v>10312</v>
      </c>
      <c r="E5935" s="1" t="s">
        <v>8117</v>
      </c>
      <c r="F5935" s="1" t="s">
        <v>13</v>
      </c>
      <c r="G5935" s="3">
        <v>6416.5</v>
      </c>
      <c r="H5935" s="4">
        <v>42606.662002314799</v>
      </c>
      <c r="I5935" s="4">
        <v>42966</v>
      </c>
    </row>
    <row r="5936" spans="4:9">
      <c r="D5936" s="1" t="s">
        <v>10313</v>
      </c>
      <c r="E5936" s="1" t="s">
        <v>5807</v>
      </c>
      <c r="F5936" s="1" t="s">
        <v>13</v>
      </c>
      <c r="G5936" s="3">
        <v>10207</v>
      </c>
      <c r="H5936" s="4">
        <v>42606.665451388901</v>
      </c>
      <c r="I5936" s="4">
        <v>42947</v>
      </c>
    </row>
    <row r="5937" spans="4:9">
      <c r="D5937" s="1" t="s">
        <v>10314</v>
      </c>
      <c r="E5937" s="1" t="s">
        <v>958</v>
      </c>
      <c r="F5937" s="1" t="s">
        <v>13</v>
      </c>
      <c r="G5937" s="3">
        <v>2892</v>
      </c>
      <c r="H5937" s="4">
        <v>42606.667650463001</v>
      </c>
      <c r="I5937" s="4">
        <v>42971</v>
      </c>
    </row>
    <row r="5938" spans="4:9">
      <c r="D5938" s="1" t="s">
        <v>10315</v>
      </c>
      <c r="E5938" s="1" t="s">
        <v>5422</v>
      </c>
      <c r="F5938" s="1" t="s">
        <v>13</v>
      </c>
      <c r="G5938" s="3">
        <v>12352</v>
      </c>
      <c r="H5938" s="4">
        <v>42606.668726851902</v>
      </c>
      <c r="I5938" s="4">
        <v>42942</v>
      </c>
    </row>
    <row r="5939" spans="4:9">
      <c r="D5939" s="1" t="s">
        <v>10316</v>
      </c>
      <c r="E5939" s="1" t="s">
        <v>7029</v>
      </c>
      <c r="F5939" s="1" t="s">
        <v>13</v>
      </c>
      <c r="G5939" s="3">
        <v>23355</v>
      </c>
      <c r="H5939" s="4">
        <v>42606.669675925899</v>
      </c>
      <c r="I5939" s="4">
        <v>42947</v>
      </c>
    </row>
    <row r="5940" spans="4:9">
      <c r="D5940" s="1" t="s">
        <v>10317</v>
      </c>
      <c r="E5940" s="1" t="s">
        <v>1942</v>
      </c>
      <c r="F5940" s="1" t="s">
        <v>13</v>
      </c>
      <c r="G5940" s="3">
        <v>20151</v>
      </c>
      <c r="H5940" s="4">
        <v>42606.670324074097</v>
      </c>
      <c r="I5940" s="4">
        <v>42969</v>
      </c>
    </row>
    <row r="5941" spans="4:9">
      <c r="D5941" s="1" t="s">
        <v>10318</v>
      </c>
      <c r="E5941" s="1" t="s">
        <v>4703</v>
      </c>
      <c r="F5941" s="1" t="s">
        <v>13</v>
      </c>
      <c r="G5941" s="3">
        <v>6196.6</v>
      </c>
      <c r="H5941" s="4">
        <v>42609</v>
      </c>
      <c r="I5941" s="4">
        <v>42973</v>
      </c>
    </row>
    <row r="5942" spans="4:9">
      <c r="D5942" s="1" t="s">
        <v>10319</v>
      </c>
      <c r="E5942" s="1" t="s">
        <v>3314</v>
      </c>
      <c r="F5942" s="1" t="s">
        <v>13</v>
      </c>
      <c r="G5942" s="3">
        <v>6758.1</v>
      </c>
      <c r="H5942" s="4">
        <v>42610</v>
      </c>
      <c r="I5942" s="4">
        <v>42974</v>
      </c>
    </row>
    <row r="5943" spans="4:9">
      <c r="D5943" s="1" t="s">
        <v>10320</v>
      </c>
      <c r="E5943" s="1" t="s">
        <v>2135</v>
      </c>
      <c r="F5943" s="1" t="s">
        <v>13</v>
      </c>
      <c r="G5943" s="3">
        <v>6523</v>
      </c>
      <c r="H5943" s="4">
        <v>42610</v>
      </c>
      <c r="I5943" s="4">
        <v>42974</v>
      </c>
    </row>
    <row r="5944" spans="4:9">
      <c r="D5944" s="1" t="s">
        <v>10321</v>
      </c>
      <c r="E5944" s="1" t="s">
        <v>5921</v>
      </c>
      <c r="F5944" s="1" t="s">
        <v>13</v>
      </c>
      <c r="G5944" s="3">
        <v>19573.2</v>
      </c>
      <c r="H5944" s="4">
        <v>42610</v>
      </c>
      <c r="I5944" s="4">
        <v>42974</v>
      </c>
    </row>
    <row r="5945" spans="4:9">
      <c r="D5945" s="1" t="s">
        <v>10322</v>
      </c>
      <c r="E5945" s="1" t="s">
        <v>4509</v>
      </c>
      <c r="F5945" s="1" t="s">
        <v>13</v>
      </c>
      <c r="G5945" s="3">
        <v>36261.199999999997</v>
      </c>
      <c r="H5945" s="4">
        <v>42610</v>
      </c>
      <c r="I5945" s="4">
        <v>42974</v>
      </c>
    </row>
    <row r="5946" spans="4:9">
      <c r="D5946" s="1" t="s">
        <v>10323</v>
      </c>
      <c r="E5946" s="1" t="s">
        <v>9317</v>
      </c>
      <c r="F5946" s="1" t="s">
        <v>13</v>
      </c>
      <c r="G5946" s="3">
        <v>10113</v>
      </c>
      <c r="H5946" s="4">
        <v>42611</v>
      </c>
      <c r="I5946" s="4">
        <v>42945</v>
      </c>
    </row>
    <row r="5947" spans="4:9">
      <c r="D5947" s="1" t="s">
        <v>10324</v>
      </c>
      <c r="E5947" s="1" t="s">
        <v>10325</v>
      </c>
      <c r="F5947" s="1" t="s">
        <v>13</v>
      </c>
      <c r="G5947" s="3">
        <v>14468</v>
      </c>
      <c r="H5947" s="4">
        <v>42611.269953703697</v>
      </c>
      <c r="I5947" s="4">
        <v>42972</v>
      </c>
    </row>
    <row r="5948" spans="4:9">
      <c r="D5948" s="1" t="s">
        <v>10326</v>
      </c>
      <c r="E5948" s="1" t="s">
        <v>3662</v>
      </c>
      <c r="F5948" s="1" t="s">
        <v>13</v>
      </c>
      <c r="G5948" s="3">
        <v>8961</v>
      </c>
      <c r="H5948" s="4">
        <v>42611.270856481497</v>
      </c>
      <c r="I5948" s="4">
        <v>42972</v>
      </c>
    </row>
    <row r="5949" spans="4:9">
      <c r="D5949" s="1" t="s">
        <v>10327</v>
      </c>
      <c r="E5949" s="1" t="s">
        <v>3256</v>
      </c>
      <c r="F5949" s="1" t="s">
        <v>13</v>
      </c>
      <c r="G5949" s="3">
        <v>19193.400000000001</v>
      </c>
      <c r="H5949" s="4">
        <v>42611.272025462997</v>
      </c>
      <c r="I5949" s="4">
        <v>42971</v>
      </c>
    </row>
    <row r="5950" spans="4:9">
      <c r="D5950" s="1" t="s">
        <v>10328</v>
      </c>
      <c r="E5950" s="1" t="s">
        <v>5701</v>
      </c>
      <c r="F5950" s="1" t="s">
        <v>13</v>
      </c>
      <c r="G5950" s="3">
        <v>10011.5</v>
      </c>
      <c r="H5950" s="4">
        <v>42611.272708333301</v>
      </c>
      <c r="I5950" s="4">
        <v>42973</v>
      </c>
    </row>
    <row r="5951" spans="4:9">
      <c r="D5951" s="1" t="s">
        <v>10329</v>
      </c>
      <c r="E5951" s="1" t="s">
        <v>6952</v>
      </c>
      <c r="F5951" s="1" t="s">
        <v>13</v>
      </c>
      <c r="G5951" s="3">
        <v>6909</v>
      </c>
      <c r="H5951" s="4">
        <v>42611.2739814815</v>
      </c>
      <c r="I5951" s="4">
        <v>42976.2739814815</v>
      </c>
    </row>
    <row r="5952" spans="4:9">
      <c r="D5952" s="1" t="s">
        <v>10330</v>
      </c>
      <c r="E5952" s="1" t="s">
        <v>844</v>
      </c>
      <c r="F5952" s="1" t="s">
        <v>13</v>
      </c>
      <c r="G5952" s="3">
        <v>11526</v>
      </c>
      <c r="H5952" s="4">
        <v>42611.274594907401</v>
      </c>
      <c r="I5952" s="4">
        <v>42970</v>
      </c>
    </row>
    <row r="5953" spans="4:9">
      <c r="D5953" s="1" t="s">
        <v>10331</v>
      </c>
      <c r="E5953" s="1" t="s">
        <v>5190</v>
      </c>
      <c r="F5953" s="1" t="s">
        <v>13</v>
      </c>
      <c r="G5953" s="3">
        <v>18159.8</v>
      </c>
      <c r="H5953" s="4">
        <v>42611.275208333303</v>
      </c>
      <c r="I5953" s="4">
        <v>42971</v>
      </c>
    </row>
    <row r="5954" spans="4:9">
      <c r="D5954" s="1" t="s">
        <v>10332</v>
      </c>
      <c r="E5954" s="1" t="s">
        <v>330</v>
      </c>
      <c r="F5954" s="1" t="s">
        <v>13</v>
      </c>
      <c r="G5954" s="3">
        <v>20073.5</v>
      </c>
      <c r="H5954" s="4">
        <v>42611.275879629597</v>
      </c>
      <c r="I5954" s="4">
        <v>42971</v>
      </c>
    </row>
    <row r="5955" spans="4:9">
      <c r="D5955" s="1" t="s">
        <v>10333</v>
      </c>
      <c r="E5955" s="1" t="s">
        <v>10334</v>
      </c>
      <c r="F5955" s="1" t="s">
        <v>13</v>
      </c>
      <c r="G5955" s="3">
        <v>6211.4</v>
      </c>
      <c r="H5955" s="4">
        <v>42612.596504629597</v>
      </c>
      <c r="I5955" s="4">
        <v>42976</v>
      </c>
    </row>
    <row r="5956" spans="4:9">
      <c r="D5956" s="1" t="s">
        <v>10335</v>
      </c>
      <c r="E5956" s="1" t="s">
        <v>10336</v>
      </c>
      <c r="F5956" s="1" t="s">
        <v>13</v>
      </c>
      <c r="G5956" s="3">
        <v>10918.83</v>
      </c>
      <c r="H5956" s="4">
        <v>42612.598078703697</v>
      </c>
      <c r="I5956" s="4">
        <v>42972</v>
      </c>
    </row>
    <row r="5957" spans="4:9">
      <c r="D5957" s="1" t="s">
        <v>10337</v>
      </c>
      <c r="E5957" s="1" t="s">
        <v>10338</v>
      </c>
      <c r="F5957" s="1" t="s">
        <v>85</v>
      </c>
      <c r="G5957" s="3">
        <v>4934.1000000000004</v>
      </c>
      <c r="H5957" s="4">
        <v>42612.598946759303</v>
      </c>
      <c r="I5957" s="4">
        <v>42976</v>
      </c>
    </row>
    <row r="5958" spans="4:9">
      <c r="D5958" s="1" t="s">
        <v>10339</v>
      </c>
      <c r="E5958" s="1" t="s">
        <v>1615</v>
      </c>
      <c r="F5958" s="1" t="s">
        <v>13</v>
      </c>
      <c r="G5958" s="3">
        <v>13019.2</v>
      </c>
      <c r="H5958" s="4">
        <v>42612.599618055603</v>
      </c>
      <c r="I5958" s="4">
        <v>42975</v>
      </c>
    </row>
    <row r="5959" spans="4:9">
      <c r="D5959" s="1" t="s">
        <v>10340</v>
      </c>
      <c r="E5959" s="1" t="s">
        <v>4470</v>
      </c>
      <c r="F5959" s="1" t="s">
        <v>13</v>
      </c>
      <c r="G5959" s="3">
        <v>13189</v>
      </c>
      <c r="H5959" s="4">
        <v>42612.600590277798</v>
      </c>
      <c r="I5959" s="4">
        <v>42950</v>
      </c>
    </row>
    <row r="5960" spans="4:9">
      <c r="D5960" s="1" t="s">
        <v>10341</v>
      </c>
      <c r="E5960" s="1" t="s">
        <v>5520</v>
      </c>
      <c r="F5960" s="1" t="s">
        <v>13</v>
      </c>
      <c r="G5960" s="3">
        <v>22197.200000000001</v>
      </c>
      <c r="H5960" s="4">
        <v>42612.604004629597</v>
      </c>
      <c r="I5960" s="4">
        <v>43006</v>
      </c>
    </row>
    <row r="5961" spans="4:9">
      <c r="D5961" s="1" t="s">
        <v>10342</v>
      </c>
      <c r="E5961" s="1" t="s">
        <v>224</v>
      </c>
      <c r="F5961" s="1" t="s">
        <v>13</v>
      </c>
      <c r="G5961" s="3">
        <v>6733</v>
      </c>
      <c r="H5961" s="4">
        <v>42612.605567129598</v>
      </c>
      <c r="I5961" s="4">
        <v>42916</v>
      </c>
    </row>
    <row r="5962" spans="4:9">
      <c r="D5962" s="1" t="s">
        <v>10343</v>
      </c>
      <c r="E5962" s="1" t="s">
        <v>8112</v>
      </c>
      <c r="F5962" s="1" t="s">
        <v>13</v>
      </c>
      <c r="G5962" s="3">
        <v>5795.1</v>
      </c>
      <c r="H5962" s="4">
        <v>42612.606203703697</v>
      </c>
      <c r="I5962" s="4">
        <v>42975</v>
      </c>
    </row>
    <row r="5963" spans="4:9">
      <c r="D5963" s="1" t="s">
        <v>10344</v>
      </c>
      <c r="E5963" s="1" t="s">
        <v>10345</v>
      </c>
      <c r="F5963" s="1" t="s">
        <v>13</v>
      </c>
      <c r="G5963" s="3">
        <v>3408</v>
      </c>
      <c r="H5963" s="4">
        <v>42613.7286342593</v>
      </c>
      <c r="I5963" s="4">
        <v>42976</v>
      </c>
    </row>
    <row r="5964" spans="4:9">
      <c r="D5964" s="1" t="s">
        <v>10346</v>
      </c>
      <c r="E5964" s="1" t="s">
        <v>6148</v>
      </c>
      <c r="F5964" s="1" t="s">
        <v>13</v>
      </c>
      <c r="G5964" s="3">
        <v>11680.2</v>
      </c>
      <c r="H5964" s="4">
        <v>42615.665358796301</v>
      </c>
      <c r="I5964" s="4">
        <v>44441.665358796301</v>
      </c>
    </row>
    <row r="5965" spans="4:9">
      <c r="D5965" s="1" t="s">
        <v>10347</v>
      </c>
      <c r="E5965" s="1" t="s">
        <v>4692</v>
      </c>
      <c r="F5965" s="1" t="s">
        <v>13</v>
      </c>
      <c r="G5965" s="3">
        <v>67799.399999999994</v>
      </c>
      <c r="H5965" s="4">
        <v>42615.669050925899</v>
      </c>
      <c r="I5965" s="4">
        <v>44441.669050925899</v>
      </c>
    </row>
    <row r="5966" spans="4:9">
      <c r="D5966" s="1" t="s">
        <v>10348</v>
      </c>
      <c r="E5966" s="1" t="s">
        <v>3558</v>
      </c>
      <c r="F5966" s="1" t="s">
        <v>13</v>
      </c>
      <c r="G5966" s="3">
        <v>9049</v>
      </c>
      <c r="H5966" s="4">
        <v>42615.669884259303</v>
      </c>
      <c r="I5966" s="4">
        <v>44441.669884259303</v>
      </c>
    </row>
    <row r="5967" spans="4:9">
      <c r="D5967" s="1" t="s">
        <v>10349</v>
      </c>
      <c r="E5967" s="1" t="s">
        <v>10350</v>
      </c>
      <c r="F5967" s="1" t="s">
        <v>13</v>
      </c>
      <c r="G5967" s="3">
        <v>3068.4</v>
      </c>
      <c r="H5967" s="4">
        <v>42615.670717592599</v>
      </c>
      <c r="I5967" s="4">
        <v>44441.670717592599</v>
      </c>
    </row>
    <row r="5968" spans="4:9">
      <c r="D5968" s="1" t="s">
        <v>10351</v>
      </c>
      <c r="E5968" s="1" t="s">
        <v>4513</v>
      </c>
      <c r="F5968" s="1" t="s">
        <v>13</v>
      </c>
      <c r="G5968" s="3">
        <v>72128.600000000006</v>
      </c>
      <c r="H5968" s="4">
        <v>42615.672974537003</v>
      </c>
      <c r="I5968" s="4">
        <v>44441.672974537003</v>
      </c>
    </row>
    <row r="5969" spans="4:9">
      <c r="D5969" s="1" t="s">
        <v>10352</v>
      </c>
      <c r="E5969" s="1" t="s">
        <v>6300</v>
      </c>
      <c r="F5969" s="1" t="s">
        <v>13</v>
      </c>
      <c r="G5969" s="3">
        <v>5783</v>
      </c>
      <c r="H5969" s="4">
        <v>42615.675057870401</v>
      </c>
      <c r="I5969" s="4">
        <v>44441.675057870401</v>
      </c>
    </row>
    <row r="5970" spans="4:9">
      <c r="D5970" s="1" t="s">
        <v>10353</v>
      </c>
      <c r="E5970" s="1" t="s">
        <v>7042</v>
      </c>
      <c r="F5970" s="1" t="s">
        <v>85</v>
      </c>
      <c r="G5970" s="3">
        <v>5227</v>
      </c>
      <c r="H5970" s="4">
        <v>42617</v>
      </c>
      <c r="I5970" s="4">
        <v>44443</v>
      </c>
    </row>
    <row r="5971" spans="4:9">
      <c r="D5971" s="1" t="s">
        <v>10354</v>
      </c>
      <c r="E5971" s="1" t="s">
        <v>4851</v>
      </c>
      <c r="F5971" s="1" t="s">
        <v>13</v>
      </c>
      <c r="G5971" s="3">
        <v>18224.8</v>
      </c>
      <c r="H5971" s="4">
        <v>42618</v>
      </c>
      <c r="I5971" s="4">
        <v>44444</v>
      </c>
    </row>
    <row r="5972" spans="4:9">
      <c r="D5972" s="1" t="s">
        <v>10355</v>
      </c>
      <c r="E5972" s="1" t="s">
        <v>7086</v>
      </c>
      <c r="F5972" s="1" t="s">
        <v>13</v>
      </c>
      <c r="G5972" s="3">
        <v>11182</v>
      </c>
      <c r="H5972" s="4">
        <v>42619</v>
      </c>
      <c r="I5972" s="4">
        <v>44445</v>
      </c>
    </row>
    <row r="5973" spans="4:9">
      <c r="D5973" s="1" t="s">
        <v>10356</v>
      </c>
      <c r="E5973" s="1" t="s">
        <v>7409</v>
      </c>
      <c r="F5973" s="1" t="s">
        <v>13</v>
      </c>
      <c r="G5973" s="3">
        <v>5863.2</v>
      </c>
      <c r="H5973" s="4">
        <v>42619.654918981498</v>
      </c>
      <c r="I5973" s="4">
        <v>44445.654918981498</v>
      </c>
    </row>
    <row r="5974" spans="4:9">
      <c r="D5974" s="1" t="s">
        <v>10357</v>
      </c>
      <c r="E5974" s="1" t="s">
        <v>6779</v>
      </c>
      <c r="F5974" s="1" t="s">
        <v>85</v>
      </c>
      <c r="G5974" s="3">
        <v>4138.32</v>
      </c>
      <c r="H5974" s="4">
        <v>42619.6557523148</v>
      </c>
      <c r="I5974" s="4">
        <v>44445.6557523148</v>
      </c>
    </row>
    <row r="5975" spans="4:9">
      <c r="D5975" s="1" t="s">
        <v>10358</v>
      </c>
      <c r="E5975" s="1" t="s">
        <v>2583</v>
      </c>
      <c r="F5975" s="1" t="s">
        <v>13</v>
      </c>
      <c r="G5975" s="3">
        <v>29848</v>
      </c>
      <c r="H5975" s="4">
        <v>42619.656724537002</v>
      </c>
      <c r="I5975" s="4">
        <v>44445.656724537002</v>
      </c>
    </row>
    <row r="5976" spans="4:9">
      <c r="D5976" s="1" t="s">
        <v>10359</v>
      </c>
      <c r="E5976" s="1" t="s">
        <v>10360</v>
      </c>
      <c r="F5976" s="1" t="s">
        <v>85</v>
      </c>
      <c r="G5976" s="3">
        <v>10223</v>
      </c>
      <c r="H5976" s="4">
        <v>42619.662291666697</v>
      </c>
      <c r="I5976" s="4">
        <v>44445.662291666697</v>
      </c>
    </row>
    <row r="5977" spans="4:9">
      <c r="D5977" s="1" t="s">
        <v>10361</v>
      </c>
      <c r="E5977" s="1" t="s">
        <v>2163</v>
      </c>
      <c r="F5977" s="1" t="s">
        <v>13</v>
      </c>
      <c r="G5977" s="3">
        <v>7036.6</v>
      </c>
      <c r="H5977" s="4">
        <v>42619.663437499999</v>
      </c>
      <c r="I5977" s="4">
        <v>44445.663437499999</v>
      </c>
    </row>
    <row r="5978" spans="4:9">
      <c r="D5978" s="1" t="s">
        <v>10362</v>
      </c>
      <c r="E5978" s="1" t="s">
        <v>10363</v>
      </c>
      <c r="F5978" s="1" t="s">
        <v>13</v>
      </c>
      <c r="G5978" s="3">
        <v>6875</v>
      </c>
      <c r="H5978" s="4">
        <v>42619.6642013889</v>
      </c>
      <c r="I5978" s="4">
        <v>44445.6642013889</v>
      </c>
    </row>
    <row r="5979" spans="4:9">
      <c r="D5979" s="1" t="s">
        <v>10364</v>
      </c>
      <c r="E5979" s="1" t="s">
        <v>7002</v>
      </c>
      <c r="F5979" s="1" t="s">
        <v>13</v>
      </c>
      <c r="G5979" s="3">
        <v>19306.5</v>
      </c>
      <c r="H5979" s="4">
        <v>42621</v>
      </c>
      <c r="I5979" s="4">
        <v>44447</v>
      </c>
    </row>
    <row r="5980" spans="4:9">
      <c r="D5980" s="1" t="s">
        <v>10365</v>
      </c>
      <c r="E5980" s="1" t="s">
        <v>8262</v>
      </c>
      <c r="F5980" s="1" t="s">
        <v>13</v>
      </c>
      <c r="G5980" s="3">
        <v>8275.5</v>
      </c>
      <c r="H5980" s="4">
        <v>42622</v>
      </c>
      <c r="I5980" s="4">
        <v>44448</v>
      </c>
    </row>
    <row r="5981" spans="4:9">
      <c r="D5981" s="1" t="s">
        <v>10366</v>
      </c>
      <c r="E5981" s="1" t="s">
        <v>6805</v>
      </c>
      <c r="F5981" s="1" t="s">
        <v>13</v>
      </c>
      <c r="G5981" s="3">
        <v>10259.299999999999</v>
      </c>
      <c r="H5981" s="4">
        <v>42622.458344907398</v>
      </c>
      <c r="I5981" s="4">
        <v>44448.458344907398</v>
      </c>
    </row>
    <row r="5982" spans="4:9">
      <c r="D5982" s="1" t="s">
        <v>10367</v>
      </c>
      <c r="E5982" s="1" t="s">
        <v>10368</v>
      </c>
      <c r="F5982" s="1" t="s">
        <v>13</v>
      </c>
      <c r="G5982" s="3">
        <v>2672.8</v>
      </c>
      <c r="H5982" s="4">
        <v>42622.463356481501</v>
      </c>
      <c r="I5982" s="4">
        <v>44448.463356481501</v>
      </c>
    </row>
    <row r="5983" spans="4:9">
      <c r="D5983" s="1" t="s">
        <v>10369</v>
      </c>
      <c r="E5983" s="1" t="s">
        <v>5002</v>
      </c>
      <c r="F5983" s="1" t="s">
        <v>13</v>
      </c>
      <c r="G5983" s="3">
        <v>34386.1</v>
      </c>
      <c r="H5983" s="4">
        <v>42622.464583333298</v>
      </c>
      <c r="I5983" s="4">
        <v>44448.464583333298</v>
      </c>
    </row>
    <row r="5984" spans="4:9">
      <c r="D5984" s="1" t="s">
        <v>10370</v>
      </c>
      <c r="E5984" s="1" t="s">
        <v>4613</v>
      </c>
      <c r="F5984" s="1" t="s">
        <v>13</v>
      </c>
      <c r="G5984" s="3">
        <v>25013.1</v>
      </c>
      <c r="H5984" s="4">
        <v>42622.465555555602</v>
      </c>
      <c r="I5984" s="4">
        <v>44448.465555555602</v>
      </c>
    </row>
    <row r="5985" spans="4:9">
      <c r="D5985" s="1" t="s">
        <v>10371</v>
      </c>
      <c r="E5985" s="1" t="s">
        <v>10372</v>
      </c>
      <c r="F5985" s="1" t="s">
        <v>13</v>
      </c>
      <c r="G5985" s="3">
        <v>6680</v>
      </c>
      <c r="H5985" s="4">
        <v>42622.466087963003</v>
      </c>
      <c r="I5985" s="4">
        <v>44448.466087963003</v>
      </c>
    </row>
    <row r="5986" spans="4:9">
      <c r="D5986" s="1" t="s">
        <v>10373</v>
      </c>
      <c r="E5986" s="1" t="s">
        <v>10374</v>
      </c>
      <c r="F5986" s="1" t="s">
        <v>13</v>
      </c>
      <c r="G5986" s="3">
        <v>5459.5</v>
      </c>
      <c r="H5986" s="4">
        <v>42622.466701388897</v>
      </c>
      <c r="I5986" s="4">
        <v>44448.466701388897</v>
      </c>
    </row>
    <row r="5987" spans="4:9">
      <c r="D5987" s="1" t="s">
        <v>10375</v>
      </c>
      <c r="E5987" s="1" t="s">
        <v>8228</v>
      </c>
      <c r="F5987" s="1" t="s">
        <v>13</v>
      </c>
      <c r="G5987" s="3">
        <v>18991</v>
      </c>
      <c r="H5987" s="4">
        <v>42622.655613425901</v>
      </c>
      <c r="I5987" s="4">
        <v>44448.655613425901</v>
      </c>
    </row>
    <row r="5988" spans="4:9">
      <c r="D5988" s="1" t="s">
        <v>10376</v>
      </c>
      <c r="E5988" s="1" t="s">
        <v>636</v>
      </c>
      <c r="F5988" s="1" t="s">
        <v>13</v>
      </c>
      <c r="G5988" s="3">
        <v>12406</v>
      </c>
      <c r="H5988" s="4">
        <v>42622.655810185199</v>
      </c>
      <c r="I5988" s="4">
        <v>44448.655810185199</v>
      </c>
    </row>
    <row r="5989" spans="4:9">
      <c r="D5989" s="1" t="s">
        <v>10377</v>
      </c>
      <c r="E5989" s="1" t="s">
        <v>2735</v>
      </c>
      <c r="F5989" s="1" t="s">
        <v>13</v>
      </c>
      <c r="G5989" s="3">
        <v>11700.4</v>
      </c>
      <c r="H5989" s="4">
        <v>42624</v>
      </c>
      <c r="I5989" s="4">
        <v>44436</v>
      </c>
    </row>
    <row r="5990" spans="4:9">
      <c r="D5990" s="1" t="s">
        <v>10378</v>
      </c>
      <c r="E5990" s="1" t="s">
        <v>10379</v>
      </c>
      <c r="F5990" s="1" t="s">
        <v>13</v>
      </c>
      <c r="G5990" s="3">
        <v>5311.7</v>
      </c>
      <c r="H5990" s="4">
        <v>42626.505358796298</v>
      </c>
      <c r="I5990" s="4">
        <v>44452.505358796298</v>
      </c>
    </row>
    <row r="5991" spans="4:9">
      <c r="D5991" s="1" t="s">
        <v>10380</v>
      </c>
      <c r="E5991" s="1" t="s">
        <v>1364</v>
      </c>
      <c r="F5991" s="1" t="s">
        <v>13</v>
      </c>
      <c r="G5991" s="3">
        <v>2683</v>
      </c>
      <c r="H5991" s="4">
        <v>42626.507939814801</v>
      </c>
      <c r="I5991" s="4">
        <v>44452.507939814801</v>
      </c>
    </row>
    <row r="5992" spans="4:9">
      <c r="D5992" s="1" t="s">
        <v>10381</v>
      </c>
      <c r="E5992" s="1" t="s">
        <v>1710</v>
      </c>
      <c r="F5992" s="1" t="s">
        <v>13</v>
      </c>
      <c r="G5992" s="3">
        <v>9161.2999999999993</v>
      </c>
      <c r="H5992" s="4">
        <v>42626.5086226852</v>
      </c>
      <c r="I5992" s="4">
        <v>44452.5086226852</v>
      </c>
    </row>
    <row r="5993" spans="4:9">
      <c r="D5993" s="1" t="s">
        <v>10382</v>
      </c>
      <c r="E5993" s="1" t="s">
        <v>10383</v>
      </c>
      <c r="F5993" s="1" t="s">
        <v>13</v>
      </c>
      <c r="G5993" s="3">
        <v>6607.5</v>
      </c>
      <c r="H5993" s="4">
        <v>42626.5147222222</v>
      </c>
      <c r="I5993" s="4">
        <v>44452.5147222222</v>
      </c>
    </row>
    <row r="5994" spans="4:9">
      <c r="D5994" s="1" t="s">
        <v>10384</v>
      </c>
      <c r="E5994" s="1" t="s">
        <v>1922</v>
      </c>
      <c r="F5994" s="1" t="s">
        <v>13</v>
      </c>
      <c r="G5994" s="3">
        <v>18491</v>
      </c>
      <c r="H5994" s="4">
        <v>42626.516967592601</v>
      </c>
      <c r="I5994" s="4">
        <v>44452.516967592601</v>
      </c>
    </row>
    <row r="5995" spans="4:9">
      <c r="D5995" s="1" t="s">
        <v>10385</v>
      </c>
      <c r="E5995" s="1" t="s">
        <v>8151</v>
      </c>
      <c r="F5995" s="1" t="s">
        <v>13</v>
      </c>
      <c r="G5995" s="3">
        <v>6905.6</v>
      </c>
      <c r="H5995" s="4">
        <v>42626.5186805556</v>
      </c>
      <c r="I5995" s="4">
        <v>44452.5186805556</v>
      </c>
    </row>
    <row r="5996" spans="4:9">
      <c r="D5996" s="1" t="s">
        <v>10386</v>
      </c>
      <c r="E5996" s="1" t="s">
        <v>533</v>
      </c>
      <c r="F5996" s="1" t="s">
        <v>13</v>
      </c>
      <c r="G5996" s="3">
        <v>4675</v>
      </c>
      <c r="H5996" s="4">
        <v>42628</v>
      </c>
      <c r="I5996" s="4">
        <v>44454</v>
      </c>
    </row>
    <row r="5997" spans="4:9">
      <c r="D5997" s="1" t="s">
        <v>10387</v>
      </c>
      <c r="E5997" s="1" t="s">
        <v>10388</v>
      </c>
      <c r="F5997" s="1" t="s">
        <v>13</v>
      </c>
      <c r="G5997" s="3">
        <v>3446.2</v>
      </c>
      <c r="H5997" s="4">
        <v>42628.504201388903</v>
      </c>
      <c r="I5997" s="4">
        <v>44454.504201388903</v>
      </c>
    </row>
    <row r="5998" spans="4:9">
      <c r="D5998" s="1" t="s">
        <v>10389</v>
      </c>
      <c r="E5998" s="1" t="s">
        <v>9380</v>
      </c>
      <c r="F5998" s="1" t="s">
        <v>13</v>
      </c>
      <c r="G5998" s="3">
        <v>19951</v>
      </c>
      <c r="H5998" s="4">
        <v>42628.507395833301</v>
      </c>
      <c r="I5998" s="4">
        <v>44454.507395833301</v>
      </c>
    </row>
    <row r="5999" spans="4:9">
      <c r="D5999" s="1" t="s">
        <v>10390</v>
      </c>
      <c r="E5999" s="1" t="s">
        <v>5814</v>
      </c>
      <c r="F5999" s="1" t="s">
        <v>13</v>
      </c>
      <c r="G5999" s="3">
        <v>5953.3</v>
      </c>
      <c r="H5999" s="4">
        <v>42628.508067129602</v>
      </c>
      <c r="I5999" s="4">
        <v>44454.508067129602</v>
      </c>
    </row>
    <row r="6000" spans="4:9">
      <c r="D6000" s="1" t="s">
        <v>10391</v>
      </c>
      <c r="E6000" s="1" t="s">
        <v>1376</v>
      </c>
      <c r="F6000" s="1" t="s">
        <v>13</v>
      </c>
      <c r="G6000" s="3">
        <v>9078.7999999999993</v>
      </c>
      <c r="H6000" s="4">
        <v>42630</v>
      </c>
      <c r="I6000" s="4">
        <v>44456</v>
      </c>
    </row>
    <row r="6001" spans="4:9">
      <c r="D6001" s="1" t="s">
        <v>10392</v>
      </c>
      <c r="E6001" s="1" t="s">
        <v>3716</v>
      </c>
      <c r="F6001" s="1" t="s">
        <v>13</v>
      </c>
      <c r="G6001" s="3">
        <v>16718</v>
      </c>
      <c r="H6001" s="4">
        <v>42634.7032638889</v>
      </c>
      <c r="I6001" s="4">
        <v>44460.7032638889</v>
      </c>
    </row>
    <row r="6002" spans="4:9">
      <c r="D6002" s="1" t="s">
        <v>10393</v>
      </c>
      <c r="E6002" s="1" t="s">
        <v>3907</v>
      </c>
      <c r="F6002" s="1" t="s">
        <v>13</v>
      </c>
      <c r="G6002" s="3">
        <v>5077.3999999999996</v>
      </c>
      <c r="H6002" s="4">
        <v>42634.704733796301</v>
      </c>
      <c r="I6002" s="4">
        <v>44460.704733796301</v>
      </c>
    </row>
    <row r="6003" spans="4:9">
      <c r="D6003" s="1" t="s">
        <v>10394</v>
      </c>
      <c r="E6003" s="1" t="s">
        <v>7672</v>
      </c>
      <c r="F6003" s="1" t="s">
        <v>13</v>
      </c>
      <c r="G6003" s="3">
        <v>8075.7</v>
      </c>
      <c r="H6003" s="4">
        <v>42634.707812499997</v>
      </c>
      <c r="I6003" s="4">
        <v>44460.707812499997</v>
      </c>
    </row>
    <row r="6004" spans="4:9">
      <c r="D6004" s="1" t="s">
        <v>10395</v>
      </c>
      <c r="E6004" s="1" t="s">
        <v>6983</v>
      </c>
      <c r="F6004" s="1" t="s">
        <v>13</v>
      </c>
      <c r="G6004" s="3">
        <v>20303</v>
      </c>
      <c r="H6004" s="4">
        <v>42634.708888888897</v>
      </c>
      <c r="I6004" s="4">
        <v>44460.708888888897</v>
      </c>
    </row>
    <row r="6005" spans="4:9">
      <c r="D6005" s="1" t="s">
        <v>10396</v>
      </c>
      <c r="E6005" s="1" t="s">
        <v>4363</v>
      </c>
      <c r="F6005" s="1" t="s">
        <v>13</v>
      </c>
      <c r="G6005" s="3">
        <v>8368.7999999999993</v>
      </c>
      <c r="H6005" s="4">
        <v>42634.711898148104</v>
      </c>
      <c r="I6005" s="4">
        <v>44460.711898148104</v>
      </c>
    </row>
    <row r="6006" spans="4:9">
      <c r="D6006" s="1" t="s">
        <v>10397</v>
      </c>
      <c r="E6006" s="1" t="s">
        <v>868</v>
      </c>
      <c r="F6006" s="1" t="s">
        <v>13</v>
      </c>
      <c r="G6006" s="3">
        <v>14946</v>
      </c>
      <c r="H6006" s="4">
        <v>42634.713402777801</v>
      </c>
      <c r="I6006" s="4">
        <v>44460.713402777801</v>
      </c>
    </row>
    <row r="6007" spans="4:9">
      <c r="D6007" s="1" t="s">
        <v>10398</v>
      </c>
      <c r="E6007" s="1" t="s">
        <v>8718</v>
      </c>
      <c r="F6007" s="1" t="s">
        <v>13</v>
      </c>
      <c r="G6007" s="3">
        <v>5933.6</v>
      </c>
      <c r="H6007" s="4">
        <v>42635</v>
      </c>
      <c r="I6007" s="4">
        <v>44461</v>
      </c>
    </row>
    <row r="6008" spans="4:9">
      <c r="D6008" s="1" t="s">
        <v>10399</v>
      </c>
      <c r="E6008" s="1" t="s">
        <v>4519</v>
      </c>
      <c r="F6008" s="1" t="s">
        <v>13</v>
      </c>
      <c r="G6008" s="3">
        <v>6757.7</v>
      </c>
      <c r="H6008" s="4">
        <v>42635.650520833296</v>
      </c>
      <c r="I6008" s="4">
        <v>44461.650520833296</v>
      </c>
    </row>
    <row r="6009" spans="4:9">
      <c r="D6009" s="1" t="s">
        <v>10400</v>
      </c>
      <c r="E6009" s="1" t="s">
        <v>1794</v>
      </c>
      <c r="F6009" s="1" t="s">
        <v>13</v>
      </c>
      <c r="G6009" s="3">
        <v>10266.9</v>
      </c>
      <c r="H6009" s="4">
        <v>42635.651423611103</v>
      </c>
      <c r="I6009" s="4">
        <v>44461.651423611103</v>
      </c>
    </row>
    <row r="6010" spans="4:9">
      <c r="D6010" s="1" t="s">
        <v>10401</v>
      </c>
      <c r="E6010" s="1" t="s">
        <v>5248</v>
      </c>
      <c r="F6010" s="1" t="s">
        <v>13</v>
      </c>
      <c r="G6010" s="3">
        <v>4791.8999999999996</v>
      </c>
      <c r="H6010" s="4">
        <v>42635.654513888898</v>
      </c>
      <c r="I6010" s="4">
        <v>44461.654513888898</v>
      </c>
    </row>
    <row r="6011" spans="4:9">
      <c r="D6011" s="1" t="s">
        <v>10402</v>
      </c>
      <c r="E6011" s="1" t="s">
        <v>9389</v>
      </c>
      <c r="F6011" s="1" t="s">
        <v>13</v>
      </c>
      <c r="G6011" s="3">
        <v>6749.8</v>
      </c>
      <c r="H6011" s="4">
        <v>42635.656724537002</v>
      </c>
      <c r="I6011" s="4">
        <v>44461.656724537002</v>
      </c>
    </row>
    <row r="6012" spans="4:9">
      <c r="D6012" s="1" t="s">
        <v>10403</v>
      </c>
      <c r="E6012" s="1" t="s">
        <v>9430</v>
      </c>
      <c r="F6012" s="1" t="s">
        <v>13</v>
      </c>
      <c r="G6012" s="3">
        <v>4053.7</v>
      </c>
      <c r="H6012" s="4">
        <v>42635.657280092601</v>
      </c>
      <c r="I6012" s="4">
        <v>44461.657280092601</v>
      </c>
    </row>
    <row r="6013" spans="4:9">
      <c r="D6013" s="1" t="s">
        <v>10404</v>
      </c>
      <c r="E6013" s="1" t="s">
        <v>7210</v>
      </c>
      <c r="F6013" s="1" t="s">
        <v>85</v>
      </c>
      <c r="G6013" s="3">
        <v>8340.2000000000007</v>
      </c>
      <c r="H6013" s="4">
        <v>42635.658287036997</v>
      </c>
      <c r="I6013" s="4">
        <v>44461.658287036997</v>
      </c>
    </row>
    <row r="6014" spans="4:9">
      <c r="D6014" s="1" t="s">
        <v>10405</v>
      </c>
      <c r="E6014" s="1" t="s">
        <v>9562</v>
      </c>
      <c r="F6014" s="1" t="s">
        <v>13</v>
      </c>
      <c r="G6014" s="3">
        <v>18217</v>
      </c>
      <c r="H6014" s="4">
        <v>42635.659456018497</v>
      </c>
      <c r="I6014" s="4">
        <v>44461.659456018497</v>
      </c>
    </row>
    <row r="6015" spans="4:9">
      <c r="D6015" s="1" t="s">
        <v>10406</v>
      </c>
      <c r="E6015" s="1" t="s">
        <v>4198</v>
      </c>
      <c r="F6015" s="1" t="s">
        <v>13</v>
      </c>
      <c r="G6015" s="3">
        <v>34320.47</v>
      </c>
      <c r="H6015" s="4">
        <v>42639</v>
      </c>
      <c r="I6015" s="4">
        <v>44465</v>
      </c>
    </row>
    <row r="6016" spans="4:9">
      <c r="D6016" s="1" t="s">
        <v>10407</v>
      </c>
      <c r="E6016" s="1" t="s">
        <v>4741</v>
      </c>
      <c r="F6016" s="1" t="s">
        <v>13</v>
      </c>
      <c r="G6016" s="3">
        <v>27722</v>
      </c>
      <c r="H6016" s="4">
        <v>42641</v>
      </c>
      <c r="I6016" s="4">
        <v>44467</v>
      </c>
    </row>
    <row r="6017" spans="4:9">
      <c r="D6017" s="1" t="s">
        <v>10408</v>
      </c>
      <c r="E6017" s="1" t="s">
        <v>3760</v>
      </c>
      <c r="F6017" s="1" t="s">
        <v>13</v>
      </c>
      <c r="G6017" s="3">
        <v>22520</v>
      </c>
      <c r="H6017" s="4">
        <v>42641</v>
      </c>
      <c r="I6017" s="4">
        <v>44467</v>
      </c>
    </row>
    <row r="6018" spans="4:9">
      <c r="D6018" s="1" t="s">
        <v>10409</v>
      </c>
      <c r="E6018" s="1" t="s">
        <v>5923</v>
      </c>
      <c r="F6018" s="1" t="s">
        <v>13</v>
      </c>
      <c r="G6018" s="3">
        <v>7468.3</v>
      </c>
      <c r="H6018" s="4">
        <v>42641</v>
      </c>
      <c r="I6018" s="4">
        <v>44467</v>
      </c>
    </row>
    <row r="6019" spans="4:9">
      <c r="D6019" s="1" t="s">
        <v>10410</v>
      </c>
      <c r="E6019" s="1" t="s">
        <v>6750</v>
      </c>
      <c r="F6019" s="1" t="s">
        <v>13</v>
      </c>
      <c r="G6019" s="3">
        <v>4210</v>
      </c>
      <c r="H6019" s="4">
        <v>42641.421747685199</v>
      </c>
      <c r="I6019" s="4">
        <v>44467.421747685199</v>
      </c>
    </row>
    <row r="6020" spans="4:9">
      <c r="D6020" s="1" t="s">
        <v>10411</v>
      </c>
      <c r="E6020" s="1" t="s">
        <v>1408</v>
      </c>
      <c r="F6020" s="1" t="s">
        <v>13</v>
      </c>
      <c r="G6020" s="3">
        <v>11180.7</v>
      </c>
      <c r="H6020" s="4">
        <v>42641.422465277799</v>
      </c>
      <c r="I6020" s="4">
        <v>44467.422465277799</v>
      </c>
    </row>
    <row r="6021" spans="4:9">
      <c r="D6021" s="1" t="s">
        <v>10412</v>
      </c>
      <c r="E6021" s="1" t="s">
        <v>1599</v>
      </c>
      <c r="F6021" s="1" t="s">
        <v>13</v>
      </c>
      <c r="G6021" s="3">
        <v>5698.5</v>
      </c>
      <c r="H6021" s="4">
        <v>42641.423206018502</v>
      </c>
      <c r="I6021" s="4">
        <v>44467.423206018502</v>
      </c>
    </row>
    <row r="6022" spans="4:9">
      <c r="D6022" s="1" t="s">
        <v>10413</v>
      </c>
      <c r="E6022" s="1" t="s">
        <v>6913</v>
      </c>
      <c r="F6022" s="1" t="s">
        <v>13</v>
      </c>
      <c r="G6022" s="3">
        <v>2820.5</v>
      </c>
      <c r="H6022" s="4">
        <v>42641.424247685201</v>
      </c>
      <c r="I6022" s="4">
        <v>44467.424247685201</v>
      </c>
    </row>
    <row r="6023" spans="4:9">
      <c r="D6023" s="1" t="s">
        <v>10414</v>
      </c>
      <c r="E6023" s="1" t="s">
        <v>10415</v>
      </c>
      <c r="F6023" s="1" t="s">
        <v>13</v>
      </c>
      <c r="G6023" s="3">
        <v>9523</v>
      </c>
      <c r="H6023" s="4">
        <v>42641.424849536997</v>
      </c>
      <c r="I6023" s="4">
        <v>44467.424849536997</v>
      </c>
    </row>
    <row r="6024" spans="4:9">
      <c r="D6024" s="1" t="s">
        <v>10416</v>
      </c>
      <c r="E6024" s="1" t="s">
        <v>10417</v>
      </c>
      <c r="F6024" s="1" t="s">
        <v>13</v>
      </c>
      <c r="G6024" s="3">
        <v>1729.3</v>
      </c>
      <c r="H6024" s="4">
        <v>42641.426203703697</v>
      </c>
      <c r="I6024" s="4">
        <v>44467.426203703697</v>
      </c>
    </row>
    <row r="6025" spans="4:9">
      <c r="D6025" s="1" t="s">
        <v>10418</v>
      </c>
      <c r="E6025" s="1" t="s">
        <v>4225</v>
      </c>
      <c r="F6025" s="1" t="s">
        <v>13</v>
      </c>
      <c r="G6025" s="3">
        <v>65590.7</v>
      </c>
      <c r="H6025" s="4">
        <v>42641.427858796298</v>
      </c>
      <c r="I6025" s="4">
        <v>44467.427858796298</v>
      </c>
    </row>
    <row r="6026" spans="4:9">
      <c r="D6026" s="1" t="s">
        <v>10419</v>
      </c>
      <c r="E6026" s="1" t="s">
        <v>3140</v>
      </c>
      <c r="F6026" s="1" t="s">
        <v>13</v>
      </c>
      <c r="G6026" s="3">
        <v>3643.7</v>
      </c>
      <c r="H6026" s="4">
        <v>42641.431886574101</v>
      </c>
      <c r="I6026" s="4">
        <v>44467.431886574101</v>
      </c>
    </row>
    <row r="6027" spans="4:9">
      <c r="D6027" s="1" t="s">
        <v>10420</v>
      </c>
      <c r="E6027" s="1" t="s">
        <v>10421</v>
      </c>
      <c r="F6027" s="1" t="s">
        <v>13</v>
      </c>
      <c r="G6027" s="3">
        <v>2330.5</v>
      </c>
      <c r="H6027" s="4">
        <v>42641.432939814797</v>
      </c>
      <c r="I6027" s="4">
        <v>44467.432939814797</v>
      </c>
    </row>
    <row r="6028" spans="4:9">
      <c r="D6028" s="1" t="s">
        <v>10422</v>
      </c>
      <c r="E6028" s="1" t="s">
        <v>3598</v>
      </c>
      <c r="F6028" s="1" t="s">
        <v>85</v>
      </c>
      <c r="G6028" s="3">
        <v>2983.7</v>
      </c>
      <c r="H6028" s="4">
        <v>42641.434131944399</v>
      </c>
      <c r="I6028" s="4">
        <v>44467.434131944399</v>
      </c>
    </row>
    <row r="6029" spans="4:9">
      <c r="D6029" s="1" t="s">
        <v>10423</v>
      </c>
      <c r="E6029" s="1" t="s">
        <v>556</v>
      </c>
      <c r="F6029" s="1" t="s">
        <v>13</v>
      </c>
      <c r="G6029" s="3">
        <v>58049</v>
      </c>
      <c r="H6029" s="4">
        <v>42642.6896180556</v>
      </c>
      <c r="I6029" s="4">
        <v>44468.6896180556</v>
      </c>
    </row>
    <row r="6030" spans="4:9">
      <c r="D6030" s="1" t="s">
        <v>10424</v>
      </c>
      <c r="E6030" s="1" t="s">
        <v>4723</v>
      </c>
      <c r="F6030" s="1" t="s">
        <v>13</v>
      </c>
      <c r="G6030" s="3">
        <v>8143.9</v>
      </c>
      <c r="H6030" s="4">
        <v>42642.690844907404</v>
      </c>
      <c r="I6030" s="4">
        <v>44468.690844907404</v>
      </c>
    </row>
    <row r="6031" spans="4:9">
      <c r="D6031" s="1" t="s">
        <v>10425</v>
      </c>
      <c r="E6031" s="1" t="s">
        <v>985</v>
      </c>
      <c r="F6031" s="1" t="s">
        <v>13</v>
      </c>
      <c r="G6031" s="3">
        <v>6986.8</v>
      </c>
      <c r="H6031" s="4">
        <v>42642.691666666702</v>
      </c>
      <c r="I6031" s="4">
        <v>44468.691666666702</v>
      </c>
    </row>
    <row r="6032" spans="4:9">
      <c r="D6032" s="1" t="s">
        <v>10426</v>
      </c>
      <c r="E6032" s="1" t="s">
        <v>10427</v>
      </c>
      <c r="F6032" s="1" t="s">
        <v>13</v>
      </c>
      <c r="G6032" s="3">
        <v>2318.3000000000002</v>
      </c>
      <c r="H6032" s="4">
        <v>42642.692858796298</v>
      </c>
      <c r="I6032" s="4">
        <v>44468.692858796298</v>
      </c>
    </row>
    <row r="6033" spans="4:9">
      <c r="D6033" s="1" t="s">
        <v>10428</v>
      </c>
      <c r="E6033" s="1" t="s">
        <v>7358</v>
      </c>
      <c r="F6033" s="1" t="s">
        <v>13</v>
      </c>
      <c r="G6033" s="3">
        <v>4770.8</v>
      </c>
      <c r="H6033" s="4">
        <v>42642.6937847222</v>
      </c>
      <c r="I6033" s="4">
        <v>44468.6937847222</v>
      </c>
    </row>
    <row r="6034" spans="4:9">
      <c r="D6034" s="1" t="s">
        <v>10429</v>
      </c>
      <c r="E6034" s="1" t="s">
        <v>1535</v>
      </c>
      <c r="F6034" s="1" t="s">
        <v>13</v>
      </c>
      <c r="G6034" s="3">
        <v>7534</v>
      </c>
      <c r="H6034" s="4">
        <v>42642.694513888899</v>
      </c>
      <c r="I6034" s="4">
        <v>44468.694513888899</v>
      </c>
    </row>
    <row r="6035" spans="4:9">
      <c r="D6035" s="1" t="s">
        <v>10430</v>
      </c>
      <c r="E6035" s="1" t="s">
        <v>4783</v>
      </c>
      <c r="F6035" s="1" t="s">
        <v>13</v>
      </c>
      <c r="G6035" s="3">
        <v>18152</v>
      </c>
      <c r="H6035" s="4">
        <v>42642.698391203703</v>
      </c>
      <c r="I6035" s="4">
        <v>44468.698391203703</v>
      </c>
    </row>
    <row r="6036" spans="4:9">
      <c r="D6036" s="1" t="s">
        <v>10431</v>
      </c>
      <c r="E6036" s="1" t="s">
        <v>4348</v>
      </c>
      <c r="F6036" s="1" t="s">
        <v>13</v>
      </c>
      <c r="G6036" s="3">
        <v>10938</v>
      </c>
      <c r="H6036" s="4">
        <v>42642.699247685203</v>
      </c>
      <c r="I6036" s="4">
        <v>44468.699247685203</v>
      </c>
    </row>
    <row r="6037" spans="4:9">
      <c r="D6037" s="1" t="s">
        <v>10432</v>
      </c>
      <c r="E6037" s="1" t="s">
        <v>10433</v>
      </c>
      <c r="F6037" s="1" t="s">
        <v>13</v>
      </c>
      <c r="G6037" s="3">
        <v>1334.5</v>
      </c>
      <c r="H6037" s="4">
        <v>42642.699953703697</v>
      </c>
      <c r="I6037" s="4">
        <v>44468.699953703697</v>
      </c>
    </row>
    <row r="6038" spans="4:9">
      <c r="D6038" s="1" t="s">
        <v>10434</v>
      </c>
      <c r="E6038" s="1" t="s">
        <v>9901</v>
      </c>
      <c r="F6038" s="1" t="s">
        <v>13</v>
      </c>
      <c r="G6038" s="3">
        <v>2158.1999999999998</v>
      </c>
      <c r="H6038" s="4">
        <v>42642.700821759303</v>
      </c>
      <c r="I6038" s="4">
        <v>44468.700821759303</v>
      </c>
    </row>
    <row r="6039" spans="4:9">
      <c r="D6039" s="1" t="s">
        <v>10435</v>
      </c>
      <c r="E6039" s="1" t="s">
        <v>8325</v>
      </c>
      <c r="F6039" s="1" t="s">
        <v>13</v>
      </c>
      <c r="G6039" s="3">
        <v>10985</v>
      </c>
      <c r="H6039" s="4">
        <v>42644</v>
      </c>
      <c r="I6039" s="4">
        <v>44470</v>
      </c>
    </row>
    <row r="6040" spans="4:9">
      <c r="D6040" s="1" t="s">
        <v>10436</v>
      </c>
      <c r="E6040" s="1" t="s">
        <v>620</v>
      </c>
      <c r="F6040" s="1" t="s">
        <v>13</v>
      </c>
      <c r="G6040" s="3">
        <v>6137.1</v>
      </c>
      <c r="H6040" s="4">
        <v>42647.457858796297</v>
      </c>
      <c r="I6040" s="4">
        <v>44473.457858796297</v>
      </c>
    </row>
    <row r="6041" spans="4:9">
      <c r="D6041" s="1" t="s">
        <v>10437</v>
      </c>
      <c r="E6041" s="1" t="s">
        <v>7469</v>
      </c>
      <c r="F6041" s="1" t="s">
        <v>13</v>
      </c>
      <c r="G6041" s="3">
        <v>38168.300000000003</v>
      </c>
      <c r="H6041" s="4">
        <v>42647.458738425899</v>
      </c>
      <c r="I6041" s="4">
        <v>44473.458738425899</v>
      </c>
    </row>
    <row r="6042" spans="4:9">
      <c r="D6042" s="1" t="s">
        <v>10438</v>
      </c>
      <c r="E6042" s="1" t="s">
        <v>6039</v>
      </c>
      <c r="F6042" s="1" t="s">
        <v>13</v>
      </c>
      <c r="G6042" s="3">
        <v>28619.200000000001</v>
      </c>
      <c r="H6042" s="4">
        <v>42647.4594560185</v>
      </c>
      <c r="I6042" s="4">
        <v>44473.4594560185</v>
      </c>
    </row>
    <row r="6043" spans="4:9">
      <c r="D6043" s="1" t="s">
        <v>10439</v>
      </c>
      <c r="E6043" s="1" t="s">
        <v>4975</v>
      </c>
      <c r="F6043" s="1" t="s">
        <v>13</v>
      </c>
      <c r="G6043" s="3">
        <v>7400</v>
      </c>
      <c r="H6043" s="4">
        <v>42647.460763888899</v>
      </c>
      <c r="I6043" s="4">
        <v>44473.460763888899</v>
      </c>
    </row>
    <row r="6044" spans="4:9">
      <c r="D6044" s="1" t="s">
        <v>10440</v>
      </c>
      <c r="E6044" s="1" t="s">
        <v>4129</v>
      </c>
      <c r="F6044" s="1" t="s">
        <v>13</v>
      </c>
      <c r="G6044" s="3">
        <v>2697.9</v>
      </c>
      <c r="H6044" s="4">
        <v>42647.461134259298</v>
      </c>
      <c r="I6044" s="4">
        <v>44473.461134259298</v>
      </c>
    </row>
    <row r="6045" spans="4:9">
      <c r="D6045" s="1" t="s">
        <v>10441</v>
      </c>
      <c r="E6045" s="1" t="s">
        <v>3780</v>
      </c>
      <c r="F6045" s="1" t="s">
        <v>13</v>
      </c>
      <c r="G6045" s="3">
        <v>7207</v>
      </c>
      <c r="H6045" s="4">
        <v>42648.510972222197</v>
      </c>
      <c r="I6045" s="4">
        <v>44474.510972222197</v>
      </c>
    </row>
    <row r="6046" spans="4:9">
      <c r="D6046" s="1" t="s">
        <v>10442</v>
      </c>
      <c r="E6046" s="1" t="s">
        <v>10443</v>
      </c>
      <c r="F6046" s="1" t="s">
        <v>13</v>
      </c>
      <c r="G6046" s="3">
        <v>27119</v>
      </c>
      <c r="H6046" s="4">
        <v>42649.624398148102</v>
      </c>
      <c r="I6046" s="4">
        <v>44475.624398148102</v>
      </c>
    </row>
    <row r="6047" spans="4:9">
      <c r="D6047" s="1" t="s">
        <v>10444</v>
      </c>
      <c r="E6047" s="1" t="s">
        <v>4931</v>
      </c>
      <c r="F6047" s="1" t="s">
        <v>13</v>
      </c>
      <c r="G6047" s="3">
        <v>5707.6</v>
      </c>
      <c r="H6047" s="4">
        <v>42649.629108796304</v>
      </c>
      <c r="I6047" s="4">
        <v>44475.629108796304</v>
      </c>
    </row>
    <row r="6048" spans="4:9">
      <c r="D6048" s="1" t="s">
        <v>10445</v>
      </c>
      <c r="E6048" s="1" t="s">
        <v>10446</v>
      </c>
      <c r="F6048" s="1" t="s">
        <v>13</v>
      </c>
      <c r="G6048" s="3">
        <v>2735</v>
      </c>
      <c r="H6048" s="4">
        <v>42649.629432870403</v>
      </c>
      <c r="I6048" s="4">
        <v>44475.629432870403</v>
      </c>
    </row>
    <row r="6049" spans="4:9">
      <c r="D6049" s="1" t="s">
        <v>10447</v>
      </c>
      <c r="E6049" s="1" t="s">
        <v>1197</v>
      </c>
      <c r="F6049" s="1" t="s">
        <v>13</v>
      </c>
      <c r="G6049" s="3">
        <v>6028</v>
      </c>
      <c r="H6049" s="4">
        <v>42649.630671296298</v>
      </c>
      <c r="I6049" s="4">
        <v>44475.630671296298</v>
      </c>
    </row>
    <row r="6050" spans="4:9">
      <c r="D6050" s="1" t="s">
        <v>10448</v>
      </c>
      <c r="E6050" s="1" t="s">
        <v>4232</v>
      </c>
      <c r="F6050" s="1" t="s">
        <v>13</v>
      </c>
      <c r="G6050" s="3">
        <v>13970.2</v>
      </c>
      <c r="H6050" s="4">
        <v>42649.636111111096</v>
      </c>
      <c r="I6050" s="4">
        <v>44475.636111111096</v>
      </c>
    </row>
    <row r="6051" spans="4:9">
      <c r="D6051" s="1" t="s">
        <v>10449</v>
      </c>
      <c r="E6051" s="1" t="s">
        <v>8223</v>
      </c>
      <c r="F6051" s="1" t="s">
        <v>13</v>
      </c>
      <c r="G6051" s="3">
        <v>10990.3</v>
      </c>
      <c r="H6051" s="4">
        <v>42649.636944444399</v>
      </c>
      <c r="I6051" s="4">
        <v>44475.636944444399</v>
      </c>
    </row>
    <row r="6052" spans="4:9">
      <c r="D6052" s="1" t="s">
        <v>10450</v>
      </c>
      <c r="E6052" s="1" t="s">
        <v>7483</v>
      </c>
      <c r="F6052" s="1" t="s">
        <v>13</v>
      </c>
      <c r="G6052" s="3">
        <v>25382</v>
      </c>
      <c r="H6052" s="4">
        <v>42649.638356481497</v>
      </c>
      <c r="I6052" s="4">
        <v>44475.638356481497</v>
      </c>
    </row>
    <row r="6053" spans="4:9">
      <c r="D6053" s="1" t="s">
        <v>10451</v>
      </c>
      <c r="E6053" s="1" t="s">
        <v>4339</v>
      </c>
      <c r="F6053" s="1" t="s">
        <v>13</v>
      </c>
      <c r="G6053" s="3">
        <v>12846.8</v>
      </c>
      <c r="H6053" s="4">
        <v>42649.638749999998</v>
      </c>
      <c r="I6053" s="4">
        <v>44475.638749999998</v>
      </c>
    </row>
    <row r="6054" spans="4:9">
      <c r="D6054" s="1" t="s">
        <v>10452</v>
      </c>
      <c r="E6054" s="1" t="s">
        <v>5374</v>
      </c>
      <c r="F6054" s="1" t="s">
        <v>13</v>
      </c>
      <c r="G6054" s="3">
        <v>7967.6</v>
      </c>
      <c r="H6054" s="4">
        <v>42649.639398148101</v>
      </c>
      <c r="I6054" s="4">
        <v>44475.639398148101</v>
      </c>
    </row>
    <row r="6055" spans="4:9">
      <c r="D6055" s="1" t="s">
        <v>10453</v>
      </c>
      <c r="E6055" s="1" t="s">
        <v>10454</v>
      </c>
      <c r="F6055" s="1" t="s">
        <v>13</v>
      </c>
      <c r="G6055" s="3">
        <v>6889.9</v>
      </c>
      <c r="H6055" s="4">
        <v>42649.640011574098</v>
      </c>
      <c r="I6055" s="4">
        <v>44475.640011574098</v>
      </c>
    </row>
    <row r="6056" spans="4:9">
      <c r="D6056" s="1" t="s">
        <v>10455</v>
      </c>
      <c r="E6056" s="1" t="s">
        <v>5156</v>
      </c>
      <c r="F6056" s="1" t="s">
        <v>13</v>
      </c>
      <c r="G6056" s="3">
        <v>7701.7</v>
      </c>
      <c r="H6056" s="4">
        <v>42649.640613425901</v>
      </c>
      <c r="I6056" s="4">
        <v>44475.640613425901</v>
      </c>
    </row>
    <row r="6057" spans="4:9">
      <c r="D6057" s="1" t="s">
        <v>10456</v>
      </c>
      <c r="E6057" s="1" t="s">
        <v>3650</v>
      </c>
      <c r="F6057" s="1" t="s">
        <v>13</v>
      </c>
      <c r="G6057" s="3">
        <v>4073</v>
      </c>
      <c r="H6057" s="4">
        <v>42649.641331018502</v>
      </c>
      <c r="I6057" s="4">
        <v>44475.641331018502</v>
      </c>
    </row>
    <row r="6058" spans="4:9">
      <c r="D6058" s="1" t="s">
        <v>10457</v>
      </c>
      <c r="E6058" s="1" t="s">
        <v>10458</v>
      </c>
      <c r="F6058" s="1" t="s">
        <v>13</v>
      </c>
      <c r="G6058" s="3">
        <v>13845</v>
      </c>
      <c r="H6058" s="4">
        <v>42649.6421064815</v>
      </c>
      <c r="I6058" s="4">
        <v>44475.6421064815</v>
      </c>
    </row>
    <row r="6059" spans="4:9">
      <c r="D6059" s="1" t="s">
        <v>10459</v>
      </c>
      <c r="E6059" s="1" t="s">
        <v>4156</v>
      </c>
      <c r="F6059" s="1" t="s">
        <v>13</v>
      </c>
      <c r="G6059" s="3">
        <v>6030</v>
      </c>
      <c r="H6059" s="4">
        <v>42649.6436805556</v>
      </c>
      <c r="I6059" s="4">
        <v>44475.6436805556</v>
      </c>
    </row>
    <row r="6060" spans="4:9">
      <c r="D6060" s="1" t="s">
        <v>10460</v>
      </c>
      <c r="E6060" s="1" t="s">
        <v>10461</v>
      </c>
      <c r="F6060" s="1" t="s">
        <v>13</v>
      </c>
      <c r="G6060" s="3">
        <v>6472</v>
      </c>
      <c r="H6060" s="4">
        <v>42649.644074074102</v>
      </c>
      <c r="I6060" s="4">
        <v>44475.644074074102</v>
      </c>
    </row>
    <row r="6061" spans="4:9">
      <c r="D6061" s="1" t="s">
        <v>10462</v>
      </c>
      <c r="E6061" s="1" t="s">
        <v>8375</v>
      </c>
      <c r="F6061" s="1" t="s">
        <v>13</v>
      </c>
      <c r="G6061" s="3">
        <v>28633.3</v>
      </c>
      <c r="H6061" s="4">
        <v>42650</v>
      </c>
      <c r="I6061" s="4">
        <v>44476</v>
      </c>
    </row>
    <row r="6062" spans="4:9">
      <c r="D6062" s="1" t="s">
        <v>10463</v>
      </c>
      <c r="E6062" s="1" t="s">
        <v>7216</v>
      </c>
      <c r="F6062" s="1" t="s">
        <v>13</v>
      </c>
      <c r="G6062" s="3">
        <v>11514.9</v>
      </c>
      <c r="H6062" s="4">
        <v>42650</v>
      </c>
      <c r="I6062" s="4">
        <v>44476</v>
      </c>
    </row>
    <row r="6063" spans="4:9">
      <c r="D6063" s="1" t="s">
        <v>10464</v>
      </c>
      <c r="E6063" s="1" t="s">
        <v>5600</v>
      </c>
      <c r="F6063" s="1" t="s">
        <v>13</v>
      </c>
      <c r="G6063" s="3">
        <v>33865</v>
      </c>
      <c r="H6063" s="4">
        <v>42653</v>
      </c>
      <c r="I6063" s="4">
        <v>44479</v>
      </c>
    </row>
    <row r="6064" spans="4:9">
      <c r="D6064" s="1" t="s">
        <v>10465</v>
      </c>
      <c r="E6064" s="1" t="s">
        <v>5810</v>
      </c>
      <c r="F6064" s="1" t="s">
        <v>13</v>
      </c>
      <c r="G6064" s="3">
        <v>5255.1</v>
      </c>
      <c r="H6064" s="4">
        <v>42655.602719907401</v>
      </c>
      <c r="I6064" s="4">
        <v>44481.602719907401</v>
      </c>
    </row>
    <row r="6065" spans="4:9">
      <c r="D6065" s="1" t="s">
        <v>10466</v>
      </c>
      <c r="E6065" s="1" t="s">
        <v>5961</v>
      </c>
      <c r="F6065" s="1" t="s">
        <v>13</v>
      </c>
      <c r="G6065" s="3">
        <v>17265</v>
      </c>
      <c r="H6065" s="4">
        <v>42655.603530092601</v>
      </c>
      <c r="I6065" s="4">
        <v>44481.603530092601</v>
      </c>
    </row>
    <row r="6066" spans="4:9">
      <c r="D6066" s="1" t="s">
        <v>10467</v>
      </c>
      <c r="E6066" s="1" t="s">
        <v>5540</v>
      </c>
      <c r="F6066" s="1" t="s">
        <v>13</v>
      </c>
      <c r="G6066" s="3">
        <v>16957.8</v>
      </c>
      <c r="H6066" s="4">
        <v>42655.604629629597</v>
      </c>
      <c r="I6066" s="4">
        <v>44481.604629629597</v>
      </c>
    </row>
    <row r="6067" spans="4:9">
      <c r="D6067" s="1" t="s">
        <v>10468</v>
      </c>
      <c r="E6067" s="1" t="s">
        <v>9450</v>
      </c>
      <c r="F6067" s="1" t="s">
        <v>13</v>
      </c>
      <c r="G6067" s="3">
        <v>2843.4</v>
      </c>
      <c r="H6067" s="4">
        <v>42655.626990740697</v>
      </c>
      <c r="I6067" s="4">
        <v>44481.626990740697</v>
      </c>
    </row>
    <row r="6068" spans="4:9">
      <c r="D6068" s="1" t="s">
        <v>10469</v>
      </c>
      <c r="E6068" s="1" t="s">
        <v>2603</v>
      </c>
      <c r="F6068" s="1" t="s">
        <v>13</v>
      </c>
      <c r="G6068" s="3">
        <v>17341.8</v>
      </c>
      <c r="H6068" s="4">
        <v>42655.630277777796</v>
      </c>
      <c r="I6068" s="4">
        <v>44481.630277777796</v>
      </c>
    </row>
    <row r="6069" spans="4:9">
      <c r="D6069" s="1" t="s">
        <v>10470</v>
      </c>
      <c r="E6069" s="1" t="s">
        <v>3072</v>
      </c>
      <c r="F6069" s="1" t="s">
        <v>13</v>
      </c>
      <c r="G6069" s="3">
        <v>7852.6</v>
      </c>
      <c r="H6069" s="4">
        <v>42655.635127314803</v>
      </c>
      <c r="I6069" s="4">
        <v>44481.635127314803</v>
      </c>
    </row>
    <row r="6070" spans="4:9">
      <c r="D6070" s="1" t="s">
        <v>10471</v>
      </c>
      <c r="E6070" s="1" t="s">
        <v>4335</v>
      </c>
      <c r="F6070" s="1" t="s">
        <v>13</v>
      </c>
      <c r="G6070" s="3">
        <v>5592</v>
      </c>
      <c r="H6070" s="4">
        <v>42655.636030092603</v>
      </c>
      <c r="I6070" s="4">
        <v>44481.636030092603</v>
      </c>
    </row>
    <row r="6071" spans="4:9">
      <c r="D6071" s="1" t="s">
        <v>10472</v>
      </c>
      <c r="E6071" s="1" t="s">
        <v>4077</v>
      </c>
      <c r="F6071" s="1" t="s">
        <v>13</v>
      </c>
      <c r="G6071" s="3">
        <v>7777</v>
      </c>
      <c r="H6071" s="4">
        <v>42655.636620370402</v>
      </c>
      <c r="I6071" s="4">
        <v>44481.636620370402</v>
      </c>
    </row>
    <row r="6072" spans="4:9">
      <c r="D6072" s="1" t="s">
        <v>10473</v>
      </c>
      <c r="E6072" s="1" t="s">
        <v>5342</v>
      </c>
      <c r="F6072" s="1" t="s">
        <v>13</v>
      </c>
      <c r="G6072" s="3">
        <v>13236.1</v>
      </c>
      <c r="H6072" s="4">
        <v>42655.637291666702</v>
      </c>
      <c r="I6072" s="4">
        <v>44481.637291666702</v>
      </c>
    </row>
    <row r="6073" spans="4:9">
      <c r="D6073" s="1" t="s">
        <v>10474</v>
      </c>
      <c r="E6073" s="1" t="s">
        <v>5742</v>
      </c>
      <c r="F6073" s="1" t="s">
        <v>13</v>
      </c>
      <c r="G6073" s="3">
        <v>5577.3</v>
      </c>
      <c r="H6073" s="4">
        <v>42656</v>
      </c>
      <c r="I6073" s="4">
        <v>44482</v>
      </c>
    </row>
    <row r="6074" spans="4:9">
      <c r="D6074" s="1" t="s">
        <v>10475</v>
      </c>
      <c r="E6074" s="1" t="s">
        <v>7212</v>
      </c>
      <c r="F6074" s="1" t="s">
        <v>85</v>
      </c>
      <c r="G6074" s="3">
        <v>2519</v>
      </c>
      <c r="H6074" s="4">
        <v>42658</v>
      </c>
      <c r="I6074" s="4">
        <v>44484</v>
      </c>
    </row>
    <row r="6075" spans="4:9">
      <c r="D6075" s="1" t="s">
        <v>10476</v>
      </c>
      <c r="E6075" s="1" t="s">
        <v>9493</v>
      </c>
      <c r="F6075" s="1" t="s">
        <v>13</v>
      </c>
      <c r="G6075" s="3">
        <v>12961.2</v>
      </c>
      <c r="H6075" s="4">
        <v>42658</v>
      </c>
      <c r="I6075" s="4">
        <v>44484</v>
      </c>
    </row>
    <row r="6076" spans="4:9">
      <c r="D6076" s="1" t="s">
        <v>10477</v>
      </c>
      <c r="E6076" s="1" t="s">
        <v>1300</v>
      </c>
      <c r="F6076" s="1" t="s">
        <v>13</v>
      </c>
      <c r="G6076" s="3">
        <v>6669</v>
      </c>
      <c r="H6076" s="4">
        <v>42658</v>
      </c>
      <c r="I6076" s="4">
        <v>44484</v>
      </c>
    </row>
    <row r="6077" spans="4:9">
      <c r="D6077" s="1" t="s">
        <v>10478</v>
      </c>
      <c r="E6077" s="1" t="s">
        <v>4681</v>
      </c>
      <c r="F6077" s="1" t="s">
        <v>13</v>
      </c>
      <c r="G6077" s="3">
        <v>10808.2</v>
      </c>
      <c r="H6077" s="4">
        <v>42658</v>
      </c>
      <c r="I6077" s="4">
        <v>44484</v>
      </c>
    </row>
    <row r="6078" spans="4:9">
      <c r="D6078" s="1" t="s">
        <v>10479</v>
      </c>
      <c r="E6078" s="1" t="s">
        <v>10480</v>
      </c>
      <c r="F6078" s="1" t="s">
        <v>13</v>
      </c>
      <c r="G6078" s="3">
        <v>24161</v>
      </c>
      <c r="H6078" s="4">
        <v>42661.489374999997</v>
      </c>
      <c r="I6078" s="4">
        <v>44487.489374999997</v>
      </c>
    </row>
    <row r="6079" spans="4:9">
      <c r="D6079" s="1" t="s">
        <v>10481</v>
      </c>
      <c r="E6079" s="1" t="s">
        <v>4726</v>
      </c>
      <c r="F6079" s="1" t="s">
        <v>13</v>
      </c>
      <c r="G6079" s="3">
        <v>11229.1</v>
      </c>
      <c r="H6079" s="4">
        <v>42661.490856481498</v>
      </c>
      <c r="I6079" s="4">
        <v>44487.490856481498</v>
      </c>
    </row>
    <row r="6080" spans="4:9">
      <c r="D6080" s="1" t="s">
        <v>10482</v>
      </c>
      <c r="E6080" s="1" t="s">
        <v>7416</v>
      </c>
      <c r="F6080" s="1" t="s">
        <v>13</v>
      </c>
      <c r="G6080" s="3">
        <v>74911</v>
      </c>
      <c r="H6080" s="4">
        <v>42661.492060185199</v>
      </c>
      <c r="I6080" s="4">
        <v>44487.492060185199</v>
      </c>
    </row>
    <row r="6081" spans="4:9">
      <c r="D6081" s="1" t="s">
        <v>10483</v>
      </c>
      <c r="E6081" s="1" t="s">
        <v>7016</v>
      </c>
      <c r="F6081" s="1" t="s">
        <v>13</v>
      </c>
      <c r="G6081" s="3">
        <v>39233.199999999997</v>
      </c>
      <c r="H6081" s="4">
        <v>42661.493217592601</v>
      </c>
      <c r="I6081" s="4">
        <v>44487.493217592601</v>
      </c>
    </row>
    <row r="6082" spans="4:9">
      <c r="D6082" s="1" t="s">
        <v>10484</v>
      </c>
      <c r="E6082" s="1" t="s">
        <v>10485</v>
      </c>
      <c r="F6082" s="1" t="s">
        <v>13</v>
      </c>
      <c r="G6082" s="3">
        <v>2337.3000000000002</v>
      </c>
      <c r="H6082" s="4">
        <v>42661.495949074102</v>
      </c>
      <c r="I6082" s="4">
        <v>44487.495949074102</v>
      </c>
    </row>
    <row r="6083" spans="4:9">
      <c r="D6083" s="1" t="s">
        <v>10486</v>
      </c>
      <c r="E6083" s="1" t="s">
        <v>4480</v>
      </c>
      <c r="F6083" s="1" t="s">
        <v>13</v>
      </c>
      <c r="G6083" s="3">
        <v>12046.1</v>
      </c>
      <c r="H6083" s="4">
        <v>42661.4979282407</v>
      </c>
      <c r="I6083" s="4">
        <v>44487.4979282407</v>
      </c>
    </row>
    <row r="6084" spans="4:9">
      <c r="D6084" s="1" t="s">
        <v>10487</v>
      </c>
      <c r="E6084" s="1" t="s">
        <v>5816</v>
      </c>
      <c r="F6084" s="1" t="s">
        <v>13</v>
      </c>
      <c r="G6084" s="3">
        <v>8919.2000000000007</v>
      </c>
      <c r="H6084" s="4">
        <v>42661.5003587963</v>
      </c>
      <c r="I6084" s="4">
        <v>44487.5003587963</v>
      </c>
    </row>
    <row r="6085" spans="4:9">
      <c r="D6085" s="1" t="s">
        <v>10488</v>
      </c>
      <c r="E6085" s="1" t="s">
        <v>7926</v>
      </c>
      <c r="F6085" s="1" t="s">
        <v>13</v>
      </c>
      <c r="G6085" s="3">
        <v>6038</v>
      </c>
      <c r="H6085" s="4">
        <v>42661.500983796301</v>
      </c>
      <c r="I6085" s="4">
        <v>44487.500983796301</v>
      </c>
    </row>
    <row r="6086" spans="4:9">
      <c r="D6086" s="1" t="s">
        <v>10489</v>
      </c>
      <c r="E6086" s="1" t="s">
        <v>6941</v>
      </c>
      <c r="F6086" s="1" t="s">
        <v>13</v>
      </c>
      <c r="G6086" s="3">
        <v>4343.8</v>
      </c>
      <c r="H6086" s="4">
        <v>42661.501550925903</v>
      </c>
      <c r="I6086" s="4">
        <v>44487.501550925903</v>
      </c>
    </row>
    <row r="6087" spans="4:9">
      <c r="D6087" s="1" t="s">
        <v>10490</v>
      </c>
      <c r="E6087" s="1" t="s">
        <v>7940</v>
      </c>
      <c r="F6087" s="1" t="s">
        <v>13</v>
      </c>
      <c r="G6087" s="3">
        <v>10217.9</v>
      </c>
      <c r="H6087" s="4">
        <v>42661.503796296303</v>
      </c>
      <c r="I6087" s="4">
        <v>44487.503796296303</v>
      </c>
    </row>
    <row r="6088" spans="4:9">
      <c r="D6088" s="1" t="s">
        <v>10491</v>
      </c>
      <c r="E6088" s="1" t="s">
        <v>5991</v>
      </c>
      <c r="F6088" s="1" t="s">
        <v>13</v>
      </c>
      <c r="G6088" s="3">
        <v>20734</v>
      </c>
      <c r="H6088" s="4">
        <v>42661.504386574103</v>
      </c>
      <c r="I6088" s="4">
        <v>44487.504386574103</v>
      </c>
    </row>
    <row r="6089" spans="4:9">
      <c r="D6089" s="1" t="s">
        <v>10492</v>
      </c>
      <c r="E6089" s="1" t="s">
        <v>10493</v>
      </c>
      <c r="F6089" s="1" t="s">
        <v>13</v>
      </c>
      <c r="G6089" s="3">
        <v>3013</v>
      </c>
      <c r="H6089" s="4">
        <v>42661.505254629599</v>
      </c>
      <c r="I6089" s="4">
        <v>44487.505254629599</v>
      </c>
    </row>
    <row r="6090" spans="4:9">
      <c r="D6090" s="1" t="s">
        <v>10494</v>
      </c>
      <c r="E6090" s="1" t="s">
        <v>3438</v>
      </c>
      <c r="F6090" s="1" t="s">
        <v>13</v>
      </c>
      <c r="G6090" s="3">
        <v>4894.1000000000004</v>
      </c>
      <c r="H6090" s="4">
        <v>42661.507256944402</v>
      </c>
      <c r="I6090" s="4">
        <v>44487.507256944402</v>
      </c>
    </row>
    <row r="6091" spans="4:9">
      <c r="D6091" s="1" t="s">
        <v>10495</v>
      </c>
      <c r="E6091" s="1" t="s">
        <v>4632</v>
      </c>
      <c r="F6091" s="1" t="s">
        <v>85</v>
      </c>
      <c r="G6091" s="3">
        <v>4130</v>
      </c>
      <c r="H6091" s="4">
        <v>42661.513449074097</v>
      </c>
      <c r="I6091" s="4">
        <v>44487.513449074097</v>
      </c>
    </row>
    <row r="6092" spans="4:9">
      <c r="D6092" s="1" t="s">
        <v>10496</v>
      </c>
      <c r="E6092" s="1" t="s">
        <v>4443</v>
      </c>
      <c r="F6092" s="1" t="s">
        <v>13</v>
      </c>
      <c r="G6092" s="3">
        <v>13144.2</v>
      </c>
      <c r="H6092" s="4">
        <v>42661.629409722198</v>
      </c>
      <c r="I6092" s="4">
        <v>44487.629409722198</v>
      </c>
    </row>
    <row r="6093" spans="4:9">
      <c r="D6093" s="1" t="s">
        <v>10497</v>
      </c>
      <c r="E6093" s="1" t="s">
        <v>2849</v>
      </c>
      <c r="F6093" s="1" t="s">
        <v>13</v>
      </c>
      <c r="G6093" s="3">
        <v>3872.2</v>
      </c>
      <c r="H6093" s="4">
        <v>42663.278333333299</v>
      </c>
      <c r="I6093" s="4">
        <v>44489.278333333299</v>
      </c>
    </row>
    <row r="6094" spans="4:9">
      <c r="D6094" s="1" t="s">
        <v>10498</v>
      </c>
      <c r="E6094" s="1" t="s">
        <v>6612</v>
      </c>
      <c r="F6094" s="1" t="s">
        <v>13</v>
      </c>
      <c r="G6094" s="3">
        <v>6572.7</v>
      </c>
      <c r="H6094" s="4">
        <v>42663.278831018499</v>
      </c>
      <c r="I6094" s="4">
        <v>44489.278831018499</v>
      </c>
    </row>
    <row r="6095" spans="4:9">
      <c r="D6095" s="1" t="s">
        <v>10499</v>
      </c>
      <c r="E6095" s="1" t="s">
        <v>8520</v>
      </c>
      <c r="F6095" s="1" t="s">
        <v>13</v>
      </c>
      <c r="G6095" s="3">
        <v>10106</v>
      </c>
      <c r="H6095" s="4">
        <v>42663.281006944402</v>
      </c>
      <c r="I6095" s="4">
        <v>44489.281006944402</v>
      </c>
    </row>
    <row r="6096" spans="4:9">
      <c r="D6096" s="1" t="s">
        <v>10500</v>
      </c>
      <c r="E6096" s="1" t="s">
        <v>624</v>
      </c>
      <c r="F6096" s="1" t="s">
        <v>85</v>
      </c>
      <c r="G6096" s="3">
        <v>1889.85</v>
      </c>
      <c r="H6096" s="4">
        <v>42663.281446759298</v>
      </c>
      <c r="I6096" s="4">
        <v>44489.281446759298</v>
      </c>
    </row>
    <row r="6097" spans="4:9">
      <c r="D6097" s="1" t="s">
        <v>10501</v>
      </c>
      <c r="E6097" s="1" t="s">
        <v>10502</v>
      </c>
      <c r="F6097" s="1" t="s">
        <v>13</v>
      </c>
      <c r="G6097" s="3">
        <v>4810.8500000000004</v>
      </c>
      <c r="H6097" s="4">
        <v>42663.2823726852</v>
      </c>
      <c r="I6097" s="4">
        <v>44489.2823726852</v>
      </c>
    </row>
    <row r="6098" spans="4:9">
      <c r="D6098" s="1" t="s">
        <v>10503</v>
      </c>
      <c r="E6098" s="1" t="s">
        <v>8329</v>
      </c>
      <c r="F6098" s="1" t="s">
        <v>13</v>
      </c>
      <c r="G6098" s="3">
        <v>16241</v>
      </c>
      <c r="H6098" s="4">
        <v>42664</v>
      </c>
      <c r="I6098" s="4">
        <v>44490</v>
      </c>
    </row>
    <row r="6099" spans="4:9">
      <c r="D6099" s="1" t="s">
        <v>10504</v>
      </c>
      <c r="E6099" s="1" t="s">
        <v>4860</v>
      </c>
      <c r="F6099" s="1" t="s">
        <v>13</v>
      </c>
      <c r="G6099" s="3">
        <v>3358.8</v>
      </c>
      <c r="H6099" s="4">
        <v>42667</v>
      </c>
      <c r="I6099" s="4">
        <v>44493</v>
      </c>
    </row>
    <row r="6100" spans="4:9">
      <c r="D6100" s="1" t="s">
        <v>10505</v>
      </c>
      <c r="E6100" s="1" t="s">
        <v>5071</v>
      </c>
      <c r="F6100" s="1" t="s">
        <v>13</v>
      </c>
      <c r="G6100" s="3">
        <v>4266</v>
      </c>
      <c r="H6100" s="4">
        <v>42667</v>
      </c>
      <c r="I6100" s="4">
        <v>44493</v>
      </c>
    </row>
    <row r="6101" spans="4:9">
      <c r="D6101" s="1" t="s">
        <v>10506</v>
      </c>
      <c r="E6101" s="1" t="s">
        <v>8671</v>
      </c>
      <c r="F6101" s="1" t="s">
        <v>13</v>
      </c>
      <c r="G6101" s="3">
        <v>3174.1</v>
      </c>
      <c r="H6101" s="4">
        <v>42669.370185185202</v>
      </c>
      <c r="I6101" s="4">
        <v>44495.370185185202</v>
      </c>
    </row>
    <row r="6102" spans="4:9">
      <c r="D6102" s="1" t="s">
        <v>10507</v>
      </c>
      <c r="E6102" s="1" t="s">
        <v>2897</v>
      </c>
      <c r="F6102" s="1" t="s">
        <v>13</v>
      </c>
      <c r="G6102" s="3">
        <v>12923.2</v>
      </c>
      <c r="H6102" s="4">
        <v>42669.370833333298</v>
      </c>
      <c r="I6102" s="4">
        <v>44495.370833333298</v>
      </c>
    </row>
    <row r="6103" spans="4:9">
      <c r="D6103" s="1" t="s">
        <v>10508</v>
      </c>
      <c r="E6103" s="1" t="s">
        <v>7025</v>
      </c>
      <c r="F6103" s="1" t="s">
        <v>13</v>
      </c>
      <c r="G6103" s="3">
        <v>13042</v>
      </c>
      <c r="H6103" s="4">
        <v>42669.371550925898</v>
      </c>
      <c r="I6103" s="4">
        <v>44495.371550925898</v>
      </c>
    </row>
    <row r="6104" spans="4:9">
      <c r="D6104" s="1" t="s">
        <v>10509</v>
      </c>
      <c r="E6104" s="1" t="s">
        <v>5970</v>
      </c>
      <c r="F6104" s="1" t="s">
        <v>13</v>
      </c>
      <c r="G6104" s="3">
        <v>16252</v>
      </c>
      <c r="H6104" s="4">
        <v>42669.372418981497</v>
      </c>
      <c r="I6104" s="4">
        <v>44495.372418981497</v>
      </c>
    </row>
    <row r="6105" spans="4:9">
      <c r="D6105" s="1" t="s">
        <v>10510</v>
      </c>
      <c r="E6105" s="1" t="s">
        <v>9245</v>
      </c>
      <c r="F6105" s="1" t="s">
        <v>13</v>
      </c>
      <c r="G6105" s="3">
        <v>5892</v>
      </c>
      <c r="H6105" s="4">
        <v>42669.372870370396</v>
      </c>
      <c r="I6105" s="4">
        <v>44495.372870370396</v>
      </c>
    </row>
    <row r="6106" spans="4:9">
      <c r="D6106" s="1" t="s">
        <v>10511</v>
      </c>
      <c r="E6106" s="1" t="s">
        <v>6818</v>
      </c>
      <c r="F6106" s="1" t="s">
        <v>13</v>
      </c>
      <c r="G6106" s="3">
        <v>8476</v>
      </c>
      <c r="H6106" s="4">
        <v>42669.373715277798</v>
      </c>
      <c r="I6106" s="4">
        <v>44495.373715277798</v>
      </c>
    </row>
    <row r="6107" spans="4:9">
      <c r="D6107" s="1" t="s">
        <v>10512</v>
      </c>
      <c r="E6107" s="1" t="s">
        <v>4967</v>
      </c>
      <c r="F6107" s="1" t="s">
        <v>13</v>
      </c>
      <c r="G6107" s="3">
        <v>31652</v>
      </c>
      <c r="H6107" s="4">
        <v>42669.374212962997</v>
      </c>
      <c r="I6107" s="4">
        <v>44495.374212962997</v>
      </c>
    </row>
    <row r="6108" spans="4:9">
      <c r="D6108" s="1" t="s">
        <v>10513</v>
      </c>
      <c r="E6108" s="1" t="s">
        <v>4675</v>
      </c>
      <c r="F6108" s="1" t="s">
        <v>13</v>
      </c>
      <c r="G6108" s="3">
        <v>38699.599999999999</v>
      </c>
      <c r="H6108" s="4">
        <v>42669.375798611101</v>
      </c>
      <c r="I6108" s="4">
        <v>44495.375798611101</v>
      </c>
    </row>
    <row r="6109" spans="4:9">
      <c r="D6109" s="1" t="s">
        <v>10514</v>
      </c>
      <c r="E6109" s="1" t="s">
        <v>4780</v>
      </c>
      <c r="F6109" s="1" t="s">
        <v>13</v>
      </c>
      <c r="G6109" s="3">
        <v>17625</v>
      </c>
      <c r="H6109" s="4">
        <v>42669.376284722202</v>
      </c>
      <c r="I6109" s="4">
        <v>44495.376284722202</v>
      </c>
    </row>
    <row r="6110" spans="4:9">
      <c r="D6110" s="1" t="s">
        <v>10515</v>
      </c>
      <c r="E6110" s="1" t="s">
        <v>4888</v>
      </c>
      <c r="F6110" s="1" t="s">
        <v>13</v>
      </c>
      <c r="G6110" s="3">
        <v>4657.7</v>
      </c>
      <c r="H6110" s="4">
        <v>42669.709293981497</v>
      </c>
      <c r="I6110" s="4">
        <v>44495.709293981497</v>
      </c>
    </row>
    <row r="6111" spans="4:9">
      <c r="D6111" s="1" t="s">
        <v>10516</v>
      </c>
      <c r="E6111" s="1" t="s">
        <v>7311</v>
      </c>
      <c r="F6111" s="1" t="s">
        <v>13</v>
      </c>
      <c r="G6111" s="3">
        <v>40142.1</v>
      </c>
      <c r="H6111" s="4">
        <v>42670</v>
      </c>
      <c r="I6111" s="4">
        <v>44496</v>
      </c>
    </row>
    <row r="6112" spans="4:9">
      <c r="D6112" s="1" t="s">
        <v>10517</v>
      </c>
      <c r="E6112" s="1" t="s">
        <v>6514</v>
      </c>
      <c r="F6112" s="1" t="s">
        <v>13</v>
      </c>
      <c r="G6112" s="3">
        <v>12331.7</v>
      </c>
      <c r="H6112" s="4">
        <v>42671</v>
      </c>
      <c r="I6112" s="4">
        <v>44497</v>
      </c>
    </row>
    <row r="6113" spans="4:9">
      <c r="D6113" s="1" t="s">
        <v>10518</v>
      </c>
      <c r="E6113" s="1" t="s">
        <v>5077</v>
      </c>
      <c r="F6113" s="1" t="s">
        <v>13</v>
      </c>
      <c r="G6113" s="3">
        <v>14070.2</v>
      </c>
      <c r="H6113" s="4">
        <v>42671</v>
      </c>
      <c r="I6113" s="4">
        <v>44497</v>
      </c>
    </row>
    <row r="6114" spans="4:9">
      <c r="D6114" s="1" t="s">
        <v>10519</v>
      </c>
      <c r="E6114" s="1" t="s">
        <v>4206</v>
      </c>
      <c r="F6114" s="1" t="s">
        <v>13</v>
      </c>
      <c r="G6114" s="3">
        <v>46605.1</v>
      </c>
      <c r="H6114" s="4">
        <v>42671</v>
      </c>
      <c r="I6114" s="4">
        <v>44497</v>
      </c>
    </row>
    <row r="6115" spans="4:9">
      <c r="D6115" s="1" t="s">
        <v>10520</v>
      </c>
      <c r="E6115" s="1" t="s">
        <v>3706</v>
      </c>
      <c r="F6115" s="1" t="s">
        <v>85</v>
      </c>
      <c r="G6115" s="3">
        <v>5519.8</v>
      </c>
      <c r="H6115" s="4">
        <v>42671.437928240703</v>
      </c>
      <c r="I6115" s="4">
        <v>44497.437928240703</v>
      </c>
    </row>
    <row r="6116" spans="4:9">
      <c r="D6116" s="1" t="s">
        <v>10521</v>
      </c>
      <c r="E6116" s="1" t="s">
        <v>2933</v>
      </c>
      <c r="F6116" s="1" t="s">
        <v>13</v>
      </c>
      <c r="G6116" s="3">
        <v>39560</v>
      </c>
      <c r="H6116" s="4">
        <v>42671.450787037</v>
      </c>
      <c r="I6116" s="4">
        <v>44497.450787037</v>
      </c>
    </row>
    <row r="6117" spans="4:9">
      <c r="D6117" s="1" t="s">
        <v>10522</v>
      </c>
      <c r="E6117" s="1" t="s">
        <v>8156</v>
      </c>
      <c r="F6117" s="1" t="s">
        <v>13</v>
      </c>
      <c r="G6117" s="3">
        <v>3889.5</v>
      </c>
      <c r="H6117" s="4">
        <v>42671.452754629601</v>
      </c>
      <c r="I6117" s="4">
        <v>44497.452754629601</v>
      </c>
    </row>
    <row r="6118" spans="4:9">
      <c r="D6118" s="1" t="s">
        <v>10523</v>
      </c>
      <c r="E6118" s="1" t="s">
        <v>1748</v>
      </c>
      <c r="F6118" s="1" t="s">
        <v>85</v>
      </c>
      <c r="G6118" s="3">
        <v>6382</v>
      </c>
      <c r="H6118" s="4">
        <v>42671.453680555598</v>
      </c>
      <c r="I6118" s="4">
        <v>44497.453680555598</v>
      </c>
    </row>
    <row r="6119" spans="4:9">
      <c r="D6119" s="1" t="s">
        <v>10524</v>
      </c>
      <c r="E6119" s="1" t="s">
        <v>7100</v>
      </c>
      <c r="F6119" s="1" t="s">
        <v>13</v>
      </c>
      <c r="G6119" s="3">
        <v>44940.6</v>
      </c>
      <c r="H6119" s="4">
        <v>42671.4550578704</v>
      </c>
      <c r="I6119" s="4">
        <v>44497.4550578704</v>
      </c>
    </row>
    <row r="6120" spans="4:9">
      <c r="D6120" s="1" t="s">
        <v>10525</v>
      </c>
      <c r="E6120" s="1" t="s">
        <v>4649</v>
      </c>
      <c r="F6120" s="1" t="s">
        <v>13</v>
      </c>
      <c r="G6120" s="3">
        <v>16429.3</v>
      </c>
      <c r="H6120" s="4">
        <v>42672</v>
      </c>
      <c r="I6120" s="4">
        <v>44498</v>
      </c>
    </row>
    <row r="6121" spans="4:9">
      <c r="D6121" s="1" t="s">
        <v>10526</v>
      </c>
      <c r="E6121" s="1" t="s">
        <v>4578</v>
      </c>
      <c r="F6121" s="1" t="s">
        <v>13</v>
      </c>
      <c r="G6121" s="3">
        <v>39563.800000000003</v>
      </c>
      <c r="H6121" s="4">
        <v>42674</v>
      </c>
      <c r="I6121" s="4">
        <v>44500</v>
      </c>
    </row>
    <row r="6122" spans="4:9">
      <c r="D6122" s="1" t="s">
        <v>10527</v>
      </c>
      <c r="E6122" s="1" t="s">
        <v>4694</v>
      </c>
      <c r="F6122" s="1" t="s">
        <v>13</v>
      </c>
      <c r="G6122" s="3">
        <v>3063.4</v>
      </c>
      <c r="H6122" s="4">
        <v>42675.579212962999</v>
      </c>
      <c r="I6122" s="4">
        <v>44501.579212962999</v>
      </c>
    </row>
    <row r="6123" spans="4:9">
      <c r="D6123" s="1" t="s">
        <v>10528</v>
      </c>
      <c r="E6123" s="1" t="s">
        <v>10529</v>
      </c>
      <c r="F6123" s="1" t="s">
        <v>13</v>
      </c>
      <c r="G6123" s="3">
        <v>11172</v>
      </c>
      <c r="H6123" s="4">
        <v>42675.579918981501</v>
      </c>
      <c r="I6123" s="4">
        <v>44501.579918981501</v>
      </c>
    </row>
    <row r="6124" spans="4:9">
      <c r="D6124" s="1" t="s">
        <v>10530</v>
      </c>
      <c r="E6124" s="1" t="s">
        <v>4810</v>
      </c>
      <c r="F6124" s="1" t="s">
        <v>13</v>
      </c>
      <c r="G6124" s="3">
        <v>11578</v>
      </c>
      <c r="H6124" s="4">
        <v>42675.580381944397</v>
      </c>
      <c r="I6124" s="4">
        <v>44501.580381944397</v>
      </c>
    </row>
    <row r="6125" spans="4:9">
      <c r="D6125" s="1" t="s">
        <v>10531</v>
      </c>
      <c r="E6125" s="1" t="s">
        <v>6272</v>
      </c>
      <c r="F6125" s="1" t="s">
        <v>13</v>
      </c>
      <c r="G6125" s="3">
        <v>4672.2</v>
      </c>
      <c r="H6125" s="4">
        <v>42675.581701388903</v>
      </c>
      <c r="I6125" s="4">
        <v>44501.581701388903</v>
      </c>
    </row>
    <row r="6126" spans="4:9">
      <c r="D6126" s="1" t="s">
        <v>10532</v>
      </c>
      <c r="E6126" s="1" t="s">
        <v>5043</v>
      </c>
      <c r="F6126" s="1" t="s">
        <v>13</v>
      </c>
      <c r="G6126" s="3">
        <v>17817</v>
      </c>
      <c r="H6126" s="4">
        <v>42675.583055555602</v>
      </c>
      <c r="I6126" s="4">
        <v>44501.583055555602</v>
      </c>
    </row>
    <row r="6127" spans="4:9">
      <c r="D6127" s="1" t="s">
        <v>10533</v>
      </c>
      <c r="E6127" s="1" t="s">
        <v>8527</v>
      </c>
      <c r="F6127" s="1" t="s">
        <v>13</v>
      </c>
      <c r="G6127" s="3">
        <v>5942.5</v>
      </c>
      <c r="H6127" s="4">
        <v>42675.596840277802</v>
      </c>
      <c r="I6127" s="4">
        <v>44501.596840277802</v>
      </c>
    </row>
    <row r="6128" spans="4:9">
      <c r="D6128" s="1" t="s">
        <v>10534</v>
      </c>
      <c r="E6128" s="1" t="s">
        <v>1412</v>
      </c>
      <c r="F6128" s="1" t="s">
        <v>13</v>
      </c>
      <c r="G6128" s="3">
        <v>11302</v>
      </c>
      <c r="H6128" s="4">
        <v>42675.597465277802</v>
      </c>
      <c r="I6128" s="4">
        <v>44501.597465277802</v>
      </c>
    </row>
    <row r="6129" spans="4:9">
      <c r="D6129" s="1" t="s">
        <v>10535</v>
      </c>
      <c r="E6129" s="1" t="s">
        <v>6068</v>
      </c>
      <c r="F6129" s="1" t="s">
        <v>13</v>
      </c>
      <c r="G6129" s="3">
        <v>3364.6</v>
      </c>
      <c r="H6129" s="4">
        <v>42675.598379629599</v>
      </c>
      <c r="I6129" s="4">
        <v>44501.598379629599</v>
      </c>
    </row>
    <row r="6130" spans="4:9">
      <c r="D6130" s="1" t="s">
        <v>10536</v>
      </c>
      <c r="E6130" s="1" t="s">
        <v>10537</v>
      </c>
      <c r="F6130" s="1" t="s">
        <v>13</v>
      </c>
      <c r="G6130" s="3">
        <v>3645.9</v>
      </c>
      <c r="H6130" s="4">
        <v>42675.598900463003</v>
      </c>
      <c r="I6130" s="4">
        <v>44501.598900463003</v>
      </c>
    </row>
    <row r="6131" spans="4:9">
      <c r="D6131" s="1" t="s">
        <v>10538</v>
      </c>
      <c r="E6131" s="1" t="s">
        <v>465</v>
      </c>
      <c r="F6131" s="1" t="s">
        <v>13</v>
      </c>
      <c r="G6131" s="3">
        <v>31824.2</v>
      </c>
      <c r="H6131" s="4">
        <v>42675.600520833301</v>
      </c>
      <c r="I6131" s="4">
        <v>44501.600520833301</v>
      </c>
    </row>
    <row r="6132" spans="4:9">
      <c r="D6132" s="1" t="s">
        <v>10539</v>
      </c>
      <c r="E6132" s="1" t="s">
        <v>4892</v>
      </c>
      <c r="F6132" s="1" t="s">
        <v>13</v>
      </c>
      <c r="G6132" s="3">
        <v>13401</v>
      </c>
      <c r="H6132" s="4">
        <v>42676</v>
      </c>
      <c r="I6132" s="4">
        <v>44502</v>
      </c>
    </row>
    <row r="6133" spans="4:9">
      <c r="D6133" s="1" t="s">
        <v>10540</v>
      </c>
      <c r="E6133" s="1" t="s">
        <v>4250</v>
      </c>
      <c r="F6133" s="1" t="s">
        <v>13</v>
      </c>
      <c r="G6133" s="3">
        <v>31725.4</v>
      </c>
      <c r="H6133" s="4">
        <v>42677.611793981501</v>
      </c>
      <c r="I6133" s="4">
        <v>44503.611793981501</v>
      </c>
    </row>
    <row r="6134" spans="4:9">
      <c r="D6134" s="1" t="s">
        <v>10541</v>
      </c>
      <c r="E6134" s="1" t="s">
        <v>6889</v>
      </c>
      <c r="F6134" s="1" t="s">
        <v>13</v>
      </c>
      <c r="G6134" s="3">
        <v>11464.5</v>
      </c>
      <c r="H6134" s="4">
        <v>42677.612615740698</v>
      </c>
      <c r="I6134" s="4">
        <v>44503.612615740698</v>
      </c>
    </row>
    <row r="6135" spans="4:9">
      <c r="D6135" s="1" t="s">
        <v>10542</v>
      </c>
      <c r="E6135" s="1" t="s">
        <v>10543</v>
      </c>
      <c r="F6135" s="1" t="s">
        <v>13</v>
      </c>
      <c r="G6135" s="3">
        <v>1073.2</v>
      </c>
      <c r="H6135" s="4">
        <v>42677.613483796304</v>
      </c>
      <c r="I6135" s="4">
        <v>44503.613483796304</v>
      </c>
    </row>
    <row r="6136" spans="4:9">
      <c r="D6136" s="1" t="s">
        <v>10544</v>
      </c>
      <c r="E6136" s="1" t="s">
        <v>8794</v>
      </c>
      <c r="F6136" s="1" t="s">
        <v>13</v>
      </c>
      <c r="G6136" s="3">
        <v>55781</v>
      </c>
      <c r="H6136" s="4">
        <v>42677.614293981504</v>
      </c>
      <c r="I6136" s="4">
        <v>44503.614293981504</v>
      </c>
    </row>
    <row r="6137" spans="4:9">
      <c r="D6137" s="1" t="s">
        <v>10545</v>
      </c>
      <c r="E6137" s="1" t="s">
        <v>4790</v>
      </c>
      <c r="F6137" s="1" t="s">
        <v>13</v>
      </c>
      <c r="G6137" s="3">
        <v>21964.3</v>
      </c>
      <c r="H6137" s="4">
        <v>42677.614999999998</v>
      </c>
      <c r="I6137" s="4">
        <v>44503.614999999998</v>
      </c>
    </row>
    <row r="6138" spans="4:9">
      <c r="D6138" s="1" t="s">
        <v>10546</v>
      </c>
      <c r="E6138" s="1" t="s">
        <v>7815</v>
      </c>
      <c r="F6138" s="1" t="s">
        <v>13</v>
      </c>
      <c r="G6138" s="3">
        <v>4265.1499999999996</v>
      </c>
      <c r="H6138" s="4">
        <v>42678</v>
      </c>
      <c r="I6138" s="4">
        <v>44504</v>
      </c>
    </row>
    <row r="6139" spans="4:9">
      <c r="D6139" s="1" t="s">
        <v>10547</v>
      </c>
      <c r="E6139" s="1" t="s">
        <v>9540</v>
      </c>
      <c r="F6139" s="1" t="s">
        <v>13</v>
      </c>
      <c r="G6139" s="3">
        <v>19894.400000000001</v>
      </c>
      <c r="H6139" s="4">
        <v>42683.359131944402</v>
      </c>
      <c r="I6139" s="4">
        <v>44509.359131944402</v>
      </c>
    </row>
    <row r="6140" spans="4:9">
      <c r="D6140" s="1" t="s">
        <v>10548</v>
      </c>
      <c r="E6140" s="1" t="s">
        <v>1368</v>
      </c>
      <c r="F6140" s="1" t="s">
        <v>13</v>
      </c>
      <c r="G6140" s="3">
        <v>12093</v>
      </c>
      <c r="H6140" s="4">
        <v>42683.3601388889</v>
      </c>
      <c r="I6140" s="4">
        <v>44509.3601388889</v>
      </c>
    </row>
    <row r="6141" spans="4:9">
      <c r="D6141" s="1" t="s">
        <v>10549</v>
      </c>
      <c r="E6141" s="1" t="s">
        <v>5050</v>
      </c>
      <c r="F6141" s="1" t="s">
        <v>13</v>
      </c>
      <c r="G6141" s="3">
        <v>10581.7</v>
      </c>
      <c r="H6141" s="4">
        <v>42683.363634259302</v>
      </c>
      <c r="I6141" s="4">
        <v>44509.363634259302</v>
      </c>
    </row>
    <row r="6142" spans="4:9">
      <c r="D6142" s="1" t="s">
        <v>10550</v>
      </c>
      <c r="E6142" s="1" t="s">
        <v>7228</v>
      </c>
      <c r="F6142" s="1" t="s">
        <v>13</v>
      </c>
      <c r="G6142" s="3">
        <v>43118.5</v>
      </c>
      <c r="H6142" s="4">
        <v>42683.364699074104</v>
      </c>
      <c r="I6142" s="4">
        <v>44509.364699074104</v>
      </c>
    </row>
    <row r="6143" spans="4:9">
      <c r="D6143" s="1" t="s">
        <v>10551</v>
      </c>
      <c r="E6143" s="1" t="s">
        <v>2151</v>
      </c>
      <c r="F6143" s="1" t="s">
        <v>13</v>
      </c>
      <c r="G6143" s="3">
        <v>5904.8</v>
      </c>
      <c r="H6143" s="4">
        <v>42683.366678240702</v>
      </c>
      <c r="I6143" s="4">
        <v>44509.366678240702</v>
      </c>
    </row>
    <row r="6144" spans="4:9">
      <c r="D6144" s="1" t="s">
        <v>10552</v>
      </c>
      <c r="E6144" s="1" t="s">
        <v>5653</v>
      </c>
      <c r="F6144" s="1" t="s">
        <v>13</v>
      </c>
      <c r="G6144" s="3">
        <v>14648.7</v>
      </c>
      <c r="H6144" s="4">
        <v>42683.371770833299</v>
      </c>
      <c r="I6144" s="4">
        <v>44509.371770833299</v>
      </c>
    </row>
    <row r="6145" spans="4:9">
      <c r="D6145" s="1" t="s">
        <v>10553</v>
      </c>
      <c r="E6145" s="1" t="s">
        <v>165</v>
      </c>
      <c r="F6145" s="1" t="s">
        <v>13</v>
      </c>
      <c r="G6145" s="3">
        <v>20871.3</v>
      </c>
      <c r="H6145" s="4">
        <v>42683.599814814799</v>
      </c>
      <c r="I6145" s="4">
        <v>44509.599814814799</v>
      </c>
    </row>
    <row r="6146" spans="4:9">
      <c r="D6146" s="1" t="s">
        <v>10554</v>
      </c>
      <c r="E6146" s="1" t="s">
        <v>10555</v>
      </c>
      <c r="F6146" s="1" t="s">
        <v>13</v>
      </c>
      <c r="G6146" s="3">
        <v>7230.8</v>
      </c>
      <c r="H6146" s="4">
        <v>42683.6004398148</v>
      </c>
      <c r="I6146" s="4">
        <v>44509.6004398148</v>
      </c>
    </row>
    <row r="6147" spans="4:9">
      <c r="D6147" s="1" t="s">
        <v>10556</v>
      </c>
      <c r="E6147" s="1" t="s">
        <v>10557</v>
      </c>
      <c r="F6147" s="1" t="s">
        <v>13</v>
      </c>
      <c r="G6147" s="3">
        <v>9542</v>
      </c>
      <c r="H6147" s="4">
        <v>42683.601180555597</v>
      </c>
      <c r="I6147" s="4">
        <v>44509.601180555597</v>
      </c>
    </row>
    <row r="6148" spans="4:9">
      <c r="D6148" s="1" t="s">
        <v>10558</v>
      </c>
      <c r="E6148" s="1" t="s">
        <v>4451</v>
      </c>
      <c r="F6148" s="1" t="s">
        <v>13</v>
      </c>
      <c r="G6148" s="3">
        <v>27203.3</v>
      </c>
      <c r="H6148" s="4">
        <v>42683.602928240703</v>
      </c>
      <c r="I6148" s="4">
        <v>44509.602928240703</v>
      </c>
    </row>
    <row r="6149" spans="4:9">
      <c r="D6149" s="1" t="s">
        <v>10559</v>
      </c>
      <c r="E6149" s="1" t="s">
        <v>10560</v>
      </c>
      <c r="F6149" s="1" t="s">
        <v>13</v>
      </c>
      <c r="G6149" s="3">
        <v>2612.1999999999998</v>
      </c>
      <c r="H6149" s="4">
        <v>42683.606087963002</v>
      </c>
      <c r="I6149" s="4">
        <v>44509.606087963002</v>
      </c>
    </row>
    <row r="6150" spans="4:9">
      <c r="D6150" s="1" t="s">
        <v>10561</v>
      </c>
      <c r="E6150" s="1" t="s">
        <v>2798</v>
      </c>
      <c r="F6150" s="1" t="s">
        <v>13</v>
      </c>
      <c r="G6150" s="3">
        <v>9032.7000000000007</v>
      </c>
      <c r="H6150" s="4">
        <v>42683.611006944397</v>
      </c>
      <c r="I6150" s="4">
        <v>44509.611006944397</v>
      </c>
    </row>
    <row r="6151" spans="4:9">
      <c r="D6151" s="1" t="s">
        <v>10562</v>
      </c>
      <c r="E6151" s="1" t="s">
        <v>2219</v>
      </c>
      <c r="F6151" s="1" t="s">
        <v>13</v>
      </c>
      <c r="G6151" s="3">
        <v>5274</v>
      </c>
      <c r="H6151" s="4">
        <v>42683.612905092603</v>
      </c>
      <c r="I6151" s="4">
        <v>44509.612905092603</v>
      </c>
    </row>
    <row r="6152" spans="4:9">
      <c r="D6152" s="1" t="s">
        <v>10563</v>
      </c>
      <c r="E6152" s="1" t="s">
        <v>1087</v>
      </c>
      <c r="F6152" s="1" t="s">
        <v>13</v>
      </c>
      <c r="G6152" s="3">
        <v>3127.8</v>
      </c>
      <c r="H6152" s="4">
        <v>42683.613703703697</v>
      </c>
      <c r="I6152" s="4">
        <v>44509.613703703697</v>
      </c>
    </row>
    <row r="6153" spans="4:9">
      <c r="D6153" s="1" t="s">
        <v>10564</v>
      </c>
      <c r="E6153" s="1" t="s">
        <v>4475</v>
      </c>
      <c r="F6153" s="1" t="s">
        <v>13</v>
      </c>
      <c r="G6153" s="3">
        <v>12098.8</v>
      </c>
      <c r="H6153" s="4">
        <v>42683.6147569444</v>
      </c>
      <c r="I6153" s="4">
        <v>44509.6147569444</v>
      </c>
    </row>
    <row r="6154" spans="4:9">
      <c r="D6154" s="1" t="s">
        <v>10565</v>
      </c>
      <c r="E6154" s="1" t="s">
        <v>7492</v>
      </c>
      <c r="F6154" s="1" t="s">
        <v>13</v>
      </c>
      <c r="G6154" s="3">
        <v>52608.9</v>
      </c>
      <c r="H6154" s="4">
        <v>42683.6155208333</v>
      </c>
      <c r="I6154" s="4">
        <v>44509.6155208333</v>
      </c>
    </row>
    <row r="6155" spans="4:9">
      <c r="D6155" s="1" t="s">
        <v>10566</v>
      </c>
      <c r="E6155" s="1" t="s">
        <v>5019</v>
      </c>
      <c r="F6155" s="1" t="s">
        <v>13</v>
      </c>
      <c r="G6155" s="3">
        <v>61205.1</v>
      </c>
      <c r="H6155" s="4">
        <v>42683.616099537001</v>
      </c>
      <c r="I6155" s="4">
        <v>44509.616099537001</v>
      </c>
    </row>
    <row r="6156" spans="4:9">
      <c r="D6156" s="1" t="s">
        <v>10567</v>
      </c>
      <c r="E6156" s="1" t="s">
        <v>7612</v>
      </c>
      <c r="F6156" s="1" t="s">
        <v>13</v>
      </c>
      <c r="G6156" s="3">
        <v>29509.1</v>
      </c>
      <c r="H6156" s="4">
        <v>42683.616747685199</v>
      </c>
      <c r="I6156" s="4">
        <v>44509.616747685199</v>
      </c>
    </row>
    <row r="6157" spans="4:9">
      <c r="D6157" s="1" t="s">
        <v>10568</v>
      </c>
      <c r="E6157" s="1" t="s">
        <v>1380</v>
      </c>
      <c r="F6157" s="1" t="s">
        <v>13</v>
      </c>
      <c r="G6157" s="3">
        <v>7290.5</v>
      </c>
      <c r="H6157" s="4">
        <v>42683.617361111101</v>
      </c>
      <c r="I6157" s="4">
        <v>44509.617361111101</v>
      </c>
    </row>
    <row r="6158" spans="4:9">
      <c r="D6158" s="1" t="s">
        <v>10569</v>
      </c>
      <c r="E6158" s="1" t="s">
        <v>5681</v>
      </c>
      <c r="F6158" s="1" t="s">
        <v>13</v>
      </c>
      <c r="G6158" s="3">
        <v>12066.18</v>
      </c>
      <c r="H6158" s="4">
        <v>42683.619988425897</v>
      </c>
      <c r="I6158" s="4">
        <v>44509.619988425897</v>
      </c>
    </row>
    <row r="6159" spans="4:9">
      <c r="D6159" s="1" t="s">
        <v>10570</v>
      </c>
      <c r="E6159" s="1" t="s">
        <v>5257</v>
      </c>
      <c r="F6159" s="1" t="s">
        <v>13</v>
      </c>
      <c r="G6159" s="3">
        <v>6639</v>
      </c>
      <c r="H6159" s="4">
        <v>42683.622581018499</v>
      </c>
      <c r="I6159" s="4">
        <v>44509.622581018499</v>
      </c>
    </row>
    <row r="6160" spans="4:9">
      <c r="D6160" s="1" t="s">
        <v>10571</v>
      </c>
      <c r="E6160" s="1" t="s">
        <v>9742</v>
      </c>
      <c r="F6160" s="1" t="s">
        <v>13</v>
      </c>
      <c r="G6160" s="3">
        <v>14266</v>
      </c>
      <c r="H6160" s="4">
        <v>42683.6335300926</v>
      </c>
      <c r="I6160" s="4">
        <v>44509.6335300926</v>
      </c>
    </row>
    <row r="6161" spans="4:9">
      <c r="D6161" s="1" t="s">
        <v>10572</v>
      </c>
      <c r="E6161" s="1" t="s">
        <v>5534</v>
      </c>
      <c r="F6161" s="1" t="s">
        <v>13</v>
      </c>
      <c r="G6161" s="3">
        <v>11386.5</v>
      </c>
      <c r="H6161" s="4">
        <v>42683.634710648097</v>
      </c>
      <c r="I6161" s="4">
        <v>44509.634710648097</v>
      </c>
    </row>
    <row r="6162" spans="4:9">
      <c r="D6162" s="1" t="s">
        <v>10573</v>
      </c>
      <c r="E6162" s="1" t="s">
        <v>7651</v>
      </c>
      <c r="F6162" s="1" t="s">
        <v>13</v>
      </c>
      <c r="G6162" s="3">
        <v>27634.2</v>
      </c>
      <c r="H6162" s="4">
        <v>42683.635358796302</v>
      </c>
      <c r="I6162" s="4">
        <v>44509.635358796302</v>
      </c>
    </row>
    <row r="6163" spans="4:9">
      <c r="D6163" s="1" t="s">
        <v>10574</v>
      </c>
      <c r="E6163" s="1" t="s">
        <v>4331</v>
      </c>
      <c r="F6163" s="1" t="s">
        <v>13</v>
      </c>
      <c r="G6163" s="3">
        <v>4446.7</v>
      </c>
      <c r="H6163" s="4">
        <v>42683.635983796303</v>
      </c>
      <c r="I6163" s="4">
        <v>44509.635983796303</v>
      </c>
    </row>
    <row r="6164" spans="4:9">
      <c r="D6164" s="1" t="s">
        <v>10575</v>
      </c>
      <c r="E6164" s="1" t="s">
        <v>5275</v>
      </c>
      <c r="F6164" s="1" t="s">
        <v>13</v>
      </c>
      <c r="G6164" s="3">
        <v>22842</v>
      </c>
      <c r="H6164" s="4">
        <v>42683.636678240699</v>
      </c>
      <c r="I6164" s="4">
        <v>44509.636678240699</v>
      </c>
    </row>
    <row r="6165" spans="4:9">
      <c r="D6165" s="1" t="s">
        <v>10576</v>
      </c>
      <c r="E6165" s="1" t="s">
        <v>8578</v>
      </c>
      <c r="F6165" s="1" t="s">
        <v>13</v>
      </c>
      <c r="G6165" s="3">
        <v>14746.2</v>
      </c>
      <c r="H6165" s="4">
        <v>42683.637800925899</v>
      </c>
      <c r="I6165" s="4">
        <v>44509.637800925899</v>
      </c>
    </row>
    <row r="6166" spans="4:9">
      <c r="D6166" s="1" t="s">
        <v>10577</v>
      </c>
      <c r="E6166" s="1" t="s">
        <v>4864</v>
      </c>
      <c r="F6166" s="1" t="s">
        <v>13</v>
      </c>
      <c r="G6166" s="3">
        <v>9572</v>
      </c>
      <c r="H6166" s="4">
        <v>42683.638310185197</v>
      </c>
      <c r="I6166" s="4">
        <v>44509.638310185197</v>
      </c>
    </row>
    <row r="6167" spans="4:9">
      <c r="D6167" s="1" t="s">
        <v>10578</v>
      </c>
      <c r="E6167" s="1" t="s">
        <v>2115</v>
      </c>
      <c r="F6167" s="1" t="s">
        <v>13</v>
      </c>
      <c r="G6167" s="3">
        <v>2016.2</v>
      </c>
      <c r="H6167" s="4">
        <v>42683.6386921296</v>
      </c>
      <c r="I6167" s="4">
        <v>44509.6386921296</v>
      </c>
    </row>
    <row r="6168" spans="4:9">
      <c r="D6168" s="1" t="s">
        <v>10579</v>
      </c>
      <c r="E6168" s="1" t="s">
        <v>9130</v>
      </c>
      <c r="F6168" s="1" t="s">
        <v>13</v>
      </c>
      <c r="G6168" s="3">
        <v>2274</v>
      </c>
      <c r="H6168" s="4">
        <v>42683.676712963003</v>
      </c>
      <c r="I6168" s="4">
        <v>44509.676712963003</v>
      </c>
    </row>
    <row r="6169" spans="4:9">
      <c r="D6169" s="1" t="s">
        <v>10580</v>
      </c>
      <c r="E6169" s="1" t="s">
        <v>10581</v>
      </c>
      <c r="F6169" s="1" t="s">
        <v>13</v>
      </c>
      <c r="G6169" s="3">
        <v>4013.4</v>
      </c>
      <c r="H6169" s="4">
        <v>42683.677245370403</v>
      </c>
      <c r="I6169" s="4">
        <v>44509.677245370403</v>
      </c>
    </row>
    <row r="6170" spans="4:9">
      <c r="D6170" s="1" t="s">
        <v>10582</v>
      </c>
      <c r="E6170" s="1" t="s">
        <v>6455</v>
      </c>
      <c r="F6170" s="1" t="s">
        <v>13</v>
      </c>
      <c r="G6170" s="3">
        <v>3943.2</v>
      </c>
      <c r="H6170" s="4">
        <v>42683.6782060185</v>
      </c>
      <c r="I6170" s="4">
        <v>44509.6782060185</v>
      </c>
    </row>
    <row r="6171" spans="4:9">
      <c r="D6171" s="1" t="s">
        <v>10583</v>
      </c>
      <c r="E6171" s="1" t="s">
        <v>5826</v>
      </c>
      <c r="F6171" s="1" t="s">
        <v>13</v>
      </c>
      <c r="G6171" s="3">
        <v>7559.48</v>
      </c>
      <c r="H6171" s="4">
        <v>42683.678321759297</v>
      </c>
      <c r="I6171" s="4">
        <v>44509.678321759297</v>
      </c>
    </row>
    <row r="6172" spans="4:9">
      <c r="D6172" s="1" t="s">
        <v>10584</v>
      </c>
      <c r="E6172" s="1" t="s">
        <v>4327</v>
      </c>
      <c r="F6172" s="1" t="s">
        <v>13</v>
      </c>
      <c r="G6172" s="3">
        <v>22933.1</v>
      </c>
      <c r="H6172" s="4">
        <v>42683.679074074098</v>
      </c>
      <c r="I6172" s="4">
        <v>44509.679074074098</v>
      </c>
    </row>
    <row r="6173" spans="4:9">
      <c r="D6173" s="1" t="s">
        <v>10585</v>
      </c>
      <c r="E6173" s="1" t="s">
        <v>7717</v>
      </c>
      <c r="F6173" s="1" t="s">
        <v>13</v>
      </c>
      <c r="G6173" s="3">
        <v>4959</v>
      </c>
      <c r="H6173" s="4">
        <v>42683.6796412037</v>
      </c>
      <c r="I6173" s="4">
        <v>44509.6796412037</v>
      </c>
    </row>
    <row r="6174" spans="4:9">
      <c r="D6174" s="1" t="s">
        <v>10586</v>
      </c>
      <c r="E6174" s="1" t="s">
        <v>4894</v>
      </c>
      <c r="F6174" s="1" t="s">
        <v>13</v>
      </c>
      <c r="G6174" s="3">
        <v>13860.81</v>
      </c>
      <c r="H6174" s="4">
        <v>42683.6803587963</v>
      </c>
      <c r="I6174" s="4">
        <v>44509.6803587963</v>
      </c>
    </row>
    <row r="6175" spans="4:9">
      <c r="D6175" s="1" t="s">
        <v>10587</v>
      </c>
      <c r="E6175" s="1" t="s">
        <v>4477</v>
      </c>
      <c r="F6175" s="1" t="s">
        <v>13</v>
      </c>
      <c r="G6175" s="3">
        <v>7505.8</v>
      </c>
      <c r="H6175" s="4">
        <v>42683.695891203701</v>
      </c>
      <c r="I6175" s="4">
        <v>44509.695891203701</v>
      </c>
    </row>
    <row r="6176" spans="4:9">
      <c r="D6176" s="1" t="s">
        <v>10588</v>
      </c>
      <c r="E6176" s="1" t="s">
        <v>9225</v>
      </c>
      <c r="F6176" s="1" t="s">
        <v>13</v>
      </c>
      <c r="G6176" s="3">
        <v>6284.5</v>
      </c>
      <c r="H6176" s="4">
        <v>42683.696631944404</v>
      </c>
      <c r="I6176" s="4">
        <v>44509.696631944404</v>
      </c>
    </row>
    <row r="6177" spans="4:9">
      <c r="D6177" s="1" t="s">
        <v>10589</v>
      </c>
      <c r="E6177" s="1" t="s">
        <v>4627</v>
      </c>
      <c r="F6177" s="1" t="s">
        <v>13</v>
      </c>
      <c r="G6177" s="3">
        <v>16054</v>
      </c>
      <c r="H6177" s="4">
        <v>42683.698773148099</v>
      </c>
      <c r="I6177" s="4">
        <v>44509.698773148099</v>
      </c>
    </row>
    <row r="6178" spans="4:9">
      <c r="D6178" s="1" t="s">
        <v>10590</v>
      </c>
      <c r="E6178" s="1" t="s">
        <v>1898</v>
      </c>
      <c r="F6178" s="1" t="s">
        <v>13</v>
      </c>
      <c r="G6178" s="3">
        <v>6588.3</v>
      </c>
      <c r="H6178" s="4">
        <v>42683.701354166697</v>
      </c>
      <c r="I6178" s="4">
        <v>44509.701354166697</v>
      </c>
    </row>
    <row r="6179" spans="4:9">
      <c r="D6179" s="1" t="s">
        <v>10591</v>
      </c>
      <c r="E6179" s="1" t="s">
        <v>6634</v>
      </c>
      <c r="F6179" s="1" t="s">
        <v>13</v>
      </c>
      <c r="G6179" s="3">
        <v>8483.9</v>
      </c>
      <c r="H6179" s="4">
        <v>42690.643657407403</v>
      </c>
      <c r="I6179" s="4">
        <v>44516.643657407403</v>
      </c>
    </row>
    <row r="6180" spans="4:9">
      <c r="D6180" s="1" t="s">
        <v>10592</v>
      </c>
      <c r="E6180" s="1" t="s">
        <v>6208</v>
      </c>
      <c r="F6180" s="1" t="s">
        <v>13</v>
      </c>
      <c r="G6180" s="3">
        <v>25186</v>
      </c>
      <c r="H6180" s="4">
        <v>42690.645543981504</v>
      </c>
      <c r="I6180" s="4">
        <v>44516.645543981504</v>
      </c>
    </row>
    <row r="6181" spans="4:9">
      <c r="D6181" s="1" t="s">
        <v>10593</v>
      </c>
      <c r="E6181" s="1" t="s">
        <v>10594</v>
      </c>
      <c r="F6181" s="1" t="s">
        <v>13</v>
      </c>
      <c r="G6181" s="3">
        <v>5501</v>
      </c>
      <c r="H6181" s="4">
        <v>42690.646087963003</v>
      </c>
      <c r="I6181" s="4">
        <v>44516.646087963003</v>
      </c>
    </row>
    <row r="6182" spans="4:9">
      <c r="D6182" s="1" t="s">
        <v>10595</v>
      </c>
      <c r="E6182" s="1" t="s">
        <v>7342</v>
      </c>
      <c r="F6182" s="1" t="s">
        <v>13</v>
      </c>
      <c r="G6182" s="3">
        <v>5906</v>
      </c>
      <c r="H6182" s="4">
        <v>42690.646574074097</v>
      </c>
      <c r="I6182" s="4">
        <v>44516.646574074097</v>
      </c>
    </row>
    <row r="6183" spans="4:9">
      <c r="D6183" s="1" t="s">
        <v>10596</v>
      </c>
      <c r="E6183" s="1" t="s">
        <v>2627</v>
      </c>
      <c r="F6183" s="1" t="s">
        <v>13</v>
      </c>
      <c r="G6183" s="3">
        <v>19244</v>
      </c>
      <c r="H6183" s="4">
        <v>42690.647372685198</v>
      </c>
      <c r="I6183" s="4">
        <v>44516.647372685198</v>
      </c>
    </row>
    <row r="6184" spans="4:9">
      <c r="D6184" s="1" t="s">
        <v>10597</v>
      </c>
      <c r="E6184" s="1" t="s">
        <v>4244</v>
      </c>
      <c r="F6184" s="1" t="s">
        <v>13</v>
      </c>
      <c r="G6184" s="3">
        <v>5557.8</v>
      </c>
      <c r="H6184" s="4">
        <v>42691</v>
      </c>
      <c r="I6184" s="4">
        <v>44517</v>
      </c>
    </row>
    <row r="6185" spans="4:9">
      <c r="D6185" s="1" t="s">
        <v>10598</v>
      </c>
      <c r="E6185" s="1" t="s">
        <v>4449</v>
      </c>
      <c r="F6185" s="1" t="s">
        <v>13</v>
      </c>
      <c r="G6185" s="3">
        <v>33111.199999999997</v>
      </c>
      <c r="H6185" s="4">
        <v>42691</v>
      </c>
      <c r="I6185" s="4">
        <v>44517</v>
      </c>
    </row>
    <row r="6186" spans="4:9">
      <c r="D6186" s="1" t="s">
        <v>10599</v>
      </c>
      <c r="E6186" s="1" t="s">
        <v>4242</v>
      </c>
      <c r="F6186" s="1" t="s">
        <v>13</v>
      </c>
      <c r="G6186" s="3">
        <v>5784.2</v>
      </c>
      <c r="H6186" s="4">
        <v>42691</v>
      </c>
      <c r="I6186" s="4">
        <v>44517</v>
      </c>
    </row>
    <row r="6187" spans="4:9">
      <c r="D6187" s="1" t="s">
        <v>10600</v>
      </c>
      <c r="E6187" s="1" t="s">
        <v>3027</v>
      </c>
      <c r="F6187" s="1" t="s">
        <v>85</v>
      </c>
      <c r="G6187" s="3">
        <v>13323.5</v>
      </c>
      <c r="H6187" s="4">
        <v>42691</v>
      </c>
      <c r="I6187" s="4">
        <v>44517</v>
      </c>
    </row>
    <row r="6188" spans="4:9">
      <c r="D6188" s="1" t="s">
        <v>10601</v>
      </c>
      <c r="E6188" s="1" t="s">
        <v>5719</v>
      </c>
      <c r="F6188" s="1" t="s">
        <v>13</v>
      </c>
      <c r="G6188" s="3">
        <v>10826.1</v>
      </c>
      <c r="H6188" s="4">
        <v>42691.496226851901</v>
      </c>
      <c r="I6188" s="4">
        <v>44517.496226851901</v>
      </c>
    </row>
    <row r="6189" spans="4:9">
      <c r="D6189" s="1" t="s">
        <v>10602</v>
      </c>
      <c r="E6189" s="1" t="s">
        <v>4849</v>
      </c>
      <c r="F6189" s="1" t="s">
        <v>13</v>
      </c>
      <c r="G6189" s="3">
        <v>13132.4</v>
      </c>
      <c r="H6189" s="4">
        <v>42691.497002314798</v>
      </c>
      <c r="I6189" s="4">
        <v>44517.497002314798</v>
      </c>
    </row>
    <row r="6190" spans="4:9">
      <c r="D6190" s="1" t="s">
        <v>10603</v>
      </c>
      <c r="E6190" s="1" t="s">
        <v>4133</v>
      </c>
      <c r="F6190" s="1" t="s">
        <v>13</v>
      </c>
      <c r="G6190" s="3">
        <v>3067.3</v>
      </c>
      <c r="H6190" s="4">
        <v>42691.692685185197</v>
      </c>
      <c r="I6190" s="4">
        <v>44517.692685185197</v>
      </c>
    </row>
    <row r="6191" spans="4:9">
      <c r="D6191" s="1" t="s">
        <v>10604</v>
      </c>
      <c r="E6191" s="1" t="s">
        <v>10605</v>
      </c>
      <c r="F6191" s="1" t="s">
        <v>13</v>
      </c>
      <c r="G6191" s="3">
        <v>5426.4</v>
      </c>
      <c r="H6191" s="4">
        <v>42691.694606481498</v>
      </c>
      <c r="I6191" s="4">
        <v>44517.694606481498</v>
      </c>
    </row>
    <row r="6192" spans="4:9">
      <c r="D6192" s="1" t="s">
        <v>10606</v>
      </c>
      <c r="E6192" s="1" t="s">
        <v>10607</v>
      </c>
      <c r="F6192" s="1" t="s">
        <v>13</v>
      </c>
      <c r="G6192" s="3">
        <v>2017.8</v>
      </c>
      <c r="H6192" s="4">
        <v>42691.695659722202</v>
      </c>
      <c r="I6192" s="4">
        <v>44517.695659722202</v>
      </c>
    </row>
    <row r="6193" spans="4:9">
      <c r="D6193" s="1" t="s">
        <v>10608</v>
      </c>
      <c r="E6193" s="1" t="s">
        <v>4997</v>
      </c>
      <c r="F6193" s="1" t="s">
        <v>13</v>
      </c>
      <c r="G6193" s="3">
        <v>9814</v>
      </c>
      <c r="H6193" s="4">
        <v>42691.696064814802</v>
      </c>
      <c r="I6193" s="4">
        <v>44517.696064814802</v>
      </c>
    </row>
    <row r="6194" spans="4:9">
      <c r="D6194" s="1" t="s">
        <v>10609</v>
      </c>
      <c r="E6194" s="1" t="s">
        <v>2004</v>
      </c>
      <c r="F6194" s="1" t="s">
        <v>13</v>
      </c>
      <c r="G6194" s="3">
        <v>17274.400000000001</v>
      </c>
      <c r="H6194" s="4">
        <v>42692</v>
      </c>
      <c r="I6194" s="4">
        <v>44518</v>
      </c>
    </row>
    <row r="6195" spans="4:9">
      <c r="D6195" s="1" t="s">
        <v>10610</v>
      </c>
      <c r="E6195" s="1" t="s">
        <v>4705</v>
      </c>
      <c r="F6195" s="1" t="s">
        <v>13</v>
      </c>
      <c r="G6195" s="3">
        <v>8443.2000000000007</v>
      </c>
      <c r="H6195" s="4">
        <v>42693</v>
      </c>
      <c r="I6195" s="4">
        <v>44519</v>
      </c>
    </row>
    <row r="6196" spans="4:9">
      <c r="D6196" s="1" t="s">
        <v>10611</v>
      </c>
      <c r="E6196" s="1" t="s">
        <v>4835</v>
      </c>
      <c r="F6196" s="1" t="s">
        <v>13</v>
      </c>
      <c r="G6196" s="3">
        <v>4346.3</v>
      </c>
      <c r="H6196" s="4">
        <v>42694</v>
      </c>
      <c r="I6196" s="4">
        <v>44520</v>
      </c>
    </row>
    <row r="6197" spans="4:9">
      <c r="D6197" s="1" t="s">
        <v>10612</v>
      </c>
      <c r="E6197" s="1" t="s">
        <v>4950</v>
      </c>
      <c r="F6197" s="1" t="s">
        <v>13</v>
      </c>
      <c r="G6197" s="3">
        <v>27150.6</v>
      </c>
      <c r="H6197" s="4">
        <v>42695</v>
      </c>
      <c r="I6197" s="4">
        <v>44521</v>
      </c>
    </row>
    <row r="6198" spans="4:9">
      <c r="D6198" s="1" t="s">
        <v>10613</v>
      </c>
      <c r="E6198" s="1" t="s">
        <v>5201</v>
      </c>
      <c r="F6198" s="1" t="s">
        <v>13</v>
      </c>
      <c r="G6198" s="3">
        <v>16303.8</v>
      </c>
      <c r="H6198" s="4">
        <v>42695</v>
      </c>
      <c r="I6198" s="4">
        <v>44521</v>
      </c>
    </row>
    <row r="6199" spans="4:9">
      <c r="D6199" s="1" t="s">
        <v>10614</v>
      </c>
      <c r="E6199" s="1" t="s">
        <v>4411</v>
      </c>
      <c r="F6199" s="1" t="s">
        <v>13</v>
      </c>
      <c r="G6199" s="3">
        <v>10915.2</v>
      </c>
      <c r="H6199" s="4">
        <v>42695</v>
      </c>
      <c r="I6199" s="4">
        <v>44521</v>
      </c>
    </row>
    <row r="6200" spans="4:9">
      <c r="D6200" s="1" t="s">
        <v>10615</v>
      </c>
      <c r="E6200" s="1" t="s">
        <v>8536</v>
      </c>
      <c r="F6200" s="1" t="s">
        <v>13</v>
      </c>
      <c r="G6200" s="3">
        <v>4011.8</v>
      </c>
      <c r="H6200" s="4">
        <v>42695</v>
      </c>
      <c r="I6200" s="4">
        <v>44521</v>
      </c>
    </row>
    <row r="6201" spans="4:9">
      <c r="D6201" s="1" t="s">
        <v>10616</v>
      </c>
      <c r="E6201" s="1" t="s">
        <v>4686</v>
      </c>
      <c r="F6201" s="1" t="s">
        <v>13</v>
      </c>
      <c r="G6201" s="3">
        <v>9082.5</v>
      </c>
      <c r="H6201" s="4">
        <v>42696.573796296303</v>
      </c>
      <c r="I6201" s="4">
        <v>44522.573796296303</v>
      </c>
    </row>
    <row r="6202" spans="4:9">
      <c r="D6202" s="1" t="s">
        <v>10617</v>
      </c>
      <c r="E6202" s="1" t="s">
        <v>2512</v>
      </c>
      <c r="F6202" s="1" t="s">
        <v>13</v>
      </c>
      <c r="G6202" s="3">
        <v>28459.4</v>
      </c>
      <c r="H6202" s="4">
        <v>42696.632824074099</v>
      </c>
      <c r="I6202" s="4">
        <v>44522.632824074099</v>
      </c>
    </row>
    <row r="6203" spans="4:9">
      <c r="D6203" s="1" t="s">
        <v>10618</v>
      </c>
      <c r="E6203" s="1" t="s">
        <v>742</v>
      </c>
      <c r="F6203" s="1" t="s">
        <v>13</v>
      </c>
      <c r="G6203" s="3">
        <v>13750</v>
      </c>
      <c r="H6203" s="4">
        <v>42697.701018518499</v>
      </c>
      <c r="I6203" s="4">
        <v>44523.701018518499</v>
      </c>
    </row>
    <row r="6204" spans="4:9">
      <c r="D6204" s="1" t="s">
        <v>10619</v>
      </c>
      <c r="E6204" s="1" t="s">
        <v>10620</v>
      </c>
      <c r="F6204" s="1" t="s">
        <v>13</v>
      </c>
      <c r="G6204" s="3">
        <v>2311</v>
      </c>
      <c r="H6204" s="4">
        <v>42697.7015972222</v>
      </c>
      <c r="I6204" s="4">
        <v>44523.7015972222</v>
      </c>
    </row>
    <row r="6205" spans="4:9">
      <c r="D6205" s="1" t="s">
        <v>10621</v>
      </c>
      <c r="E6205" s="1" t="s">
        <v>8246</v>
      </c>
      <c r="F6205" s="1" t="s">
        <v>13</v>
      </c>
      <c r="G6205" s="3">
        <v>14279.3</v>
      </c>
      <c r="H6205" s="4">
        <v>42697.703553240703</v>
      </c>
      <c r="I6205" s="4">
        <v>44523.703553240703</v>
      </c>
    </row>
    <row r="6206" spans="4:9">
      <c r="D6206" s="1" t="s">
        <v>10622</v>
      </c>
      <c r="E6206" s="1" t="s">
        <v>3132</v>
      </c>
      <c r="F6206" s="1" t="s">
        <v>13</v>
      </c>
      <c r="G6206" s="3">
        <v>22293.599999999999</v>
      </c>
      <c r="H6206" s="4">
        <v>42699.460289351897</v>
      </c>
      <c r="I6206" s="4">
        <v>44525.460289351897</v>
      </c>
    </row>
    <row r="6207" spans="4:9">
      <c r="D6207" s="1" t="s">
        <v>10623</v>
      </c>
      <c r="E6207" s="1" t="s">
        <v>5385</v>
      </c>
      <c r="F6207" s="1" t="s">
        <v>13</v>
      </c>
      <c r="G6207" s="3">
        <v>7998.5</v>
      </c>
      <c r="H6207" s="4">
        <v>42699.461307870399</v>
      </c>
      <c r="I6207" s="4">
        <v>44525.461307870399</v>
      </c>
    </row>
    <row r="6208" spans="4:9">
      <c r="D6208" s="1" t="s">
        <v>10624</v>
      </c>
      <c r="E6208" s="1" t="s">
        <v>5303</v>
      </c>
      <c r="F6208" s="1" t="s">
        <v>13</v>
      </c>
      <c r="G6208" s="3">
        <v>29428.1</v>
      </c>
      <c r="H6208" s="4">
        <v>42699.4624652778</v>
      </c>
      <c r="I6208" s="4">
        <v>44525.4624652778</v>
      </c>
    </row>
    <row r="6209" spans="4:9">
      <c r="D6209" s="1" t="s">
        <v>10625</v>
      </c>
      <c r="E6209" s="1" t="s">
        <v>7300</v>
      </c>
      <c r="F6209" s="1" t="s">
        <v>13</v>
      </c>
      <c r="G6209" s="3">
        <v>28652</v>
      </c>
      <c r="H6209" s="4">
        <v>42699.465624999997</v>
      </c>
      <c r="I6209" s="4">
        <v>44525.465624999997</v>
      </c>
    </row>
    <row r="6210" spans="4:9">
      <c r="D6210" s="1" t="s">
        <v>10626</v>
      </c>
      <c r="E6210" s="1" t="s">
        <v>10627</v>
      </c>
      <c r="F6210" s="1" t="s">
        <v>13</v>
      </c>
      <c r="G6210" s="3">
        <v>1499.4</v>
      </c>
      <c r="H6210" s="4">
        <v>42699.466215277796</v>
      </c>
      <c r="I6210" s="4">
        <v>44525.466215277796</v>
      </c>
    </row>
    <row r="6211" spans="4:9">
      <c r="D6211" s="1" t="s">
        <v>10628</v>
      </c>
      <c r="E6211" s="1" t="s">
        <v>6166</v>
      </c>
      <c r="F6211" s="1" t="s">
        <v>13</v>
      </c>
      <c r="G6211" s="3">
        <v>4284</v>
      </c>
      <c r="H6211" s="4">
        <v>42699.4666319444</v>
      </c>
      <c r="I6211" s="4">
        <v>44525.4666319444</v>
      </c>
    </row>
    <row r="6212" spans="4:9">
      <c r="D6212" s="1" t="s">
        <v>10629</v>
      </c>
      <c r="E6212" s="1" t="s">
        <v>6026</v>
      </c>
      <c r="F6212" s="1" t="s">
        <v>13</v>
      </c>
      <c r="G6212" s="3">
        <v>9638.2000000000007</v>
      </c>
      <c r="H6212" s="4">
        <v>42699.467199074097</v>
      </c>
      <c r="I6212" s="4">
        <v>44525.467199074097</v>
      </c>
    </row>
    <row r="6213" spans="4:9">
      <c r="D6213" s="1" t="s">
        <v>10630</v>
      </c>
      <c r="E6213" s="1" t="s">
        <v>4910</v>
      </c>
      <c r="F6213" s="1" t="s">
        <v>13</v>
      </c>
      <c r="G6213" s="3">
        <v>12848.4</v>
      </c>
      <c r="H6213" s="4">
        <v>42699.467858796299</v>
      </c>
      <c r="I6213" s="4">
        <v>44525.467858796299</v>
      </c>
    </row>
    <row r="6214" spans="4:9">
      <c r="D6214" s="1" t="s">
        <v>10631</v>
      </c>
      <c r="E6214" s="1" t="s">
        <v>1762</v>
      </c>
      <c r="F6214" s="1" t="s">
        <v>13</v>
      </c>
      <c r="G6214" s="3">
        <v>2180.3000000000002</v>
      </c>
      <c r="H6214" s="4">
        <v>42700</v>
      </c>
      <c r="I6214" s="4">
        <v>44526</v>
      </c>
    </row>
    <row r="6215" spans="4:9">
      <c r="D6215" s="1" t="s">
        <v>10632</v>
      </c>
      <c r="E6215" s="1" t="s">
        <v>4937</v>
      </c>
      <c r="F6215" s="1" t="s">
        <v>13</v>
      </c>
      <c r="G6215" s="3">
        <v>4519.2</v>
      </c>
      <c r="H6215" s="4">
        <v>42701</v>
      </c>
      <c r="I6215" s="4">
        <v>44527</v>
      </c>
    </row>
    <row r="6216" spans="4:9">
      <c r="D6216" s="1" t="s">
        <v>10633</v>
      </c>
      <c r="E6216" s="1" t="s">
        <v>5757</v>
      </c>
      <c r="F6216" s="1" t="s">
        <v>13</v>
      </c>
      <c r="G6216" s="3">
        <v>3214.3</v>
      </c>
      <c r="H6216" s="4">
        <v>42702</v>
      </c>
      <c r="I6216" s="4">
        <v>44528</v>
      </c>
    </row>
    <row r="6217" spans="4:9">
      <c r="D6217" s="1" t="s">
        <v>10634</v>
      </c>
      <c r="E6217" s="1" t="s">
        <v>5461</v>
      </c>
      <c r="F6217" s="1" t="s">
        <v>13</v>
      </c>
      <c r="G6217" s="3">
        <v>20095.400000000001</v>
      </c>
      <c r="H6217" s="4">
        <v>42702</v>
      </c>
      <c r="I6217" s="4">
        <v>44528</v>
      </c>
    </row>
    <row r="6218" spans="4:9">
      <c r="D6218" s="1" t="s">
        <v>10635</v>
      </c>
      <c r="E6218" s="1" t="s">
        <v>7075</v>
      </c>
      <c r="F6218" s="1" t="s">
        <v>13</v>
      </c>
      <c r="G6218" s="3">
        <v>9128.2999999999993</v>
      </c>
      <c r="H6218" s="4">
        <v>42703.460231481498</v>
      </c>
      <c r="I6218" s="4">
        <v>44529.460231481498</v>
      </c>
    </row>
    <row r="6219" spans="4:9">
      <c r="D6219" s="1" t="s">
        <v>10636</v>
      </c>
      <c r="E6219" s="1" t="s">
        <v>4831</v>
      </c>
      <c r="F6219" s="1" t="s">
        <v>13</v>
      </c>
      <c r="G6219" s="3">
        <v>15727.9</v>
      </c>
      <c r="H6219" s="4">
        <v>42703.460914351897</v>
      </c>
      <c r="I6219" s="4">
        <v>44529.460914351897</v>
      </c>
    </row>
    <row r="6220" spans="4:9">
      <c r="D6220" s="1" t="s">
        <v>10637</v>
      </c>
      <c r="E6220" s="1" t="s">
        <v>7142</v>
      </c>
      <c r="F6220" s="1" t="s">
        <v>85</v>
      </c>
      <c r="G6220" s="3">
        <v>23733</v>
      </c>
      <c r="H6220" s="4">
        <v>42703.464166666701</v>
      </c>
      <c r="I6220" s="4">
        <v>44529.464166666701</v>
      </c>
    </row>
    <row r="6221" spans="4:9">
      <c r="D6221" s="1" t="s">
        <v>10638</v>
      </c>
      <c r="E6221" s="1" t="s">
        <v>278</v>
      </c>
      <c r="F6221" s="1" t="s">
        <v>13</v>
      </c>
      <c r="G6221" s="3">
        <v>21892.2</v>
      </c>
      <c r="H6221" s="4">
        <v>42703.465659722198</v>
      </c>
      <c r="I6221" s="4">
        <v>44529.465659722198</v>
      </c>
    </row>
    <row r="6222" spans="4:9">
      <c r="D6222" s="1" t="s">
        <v>10639</v>
      </c>
      <c r="E6222" s="1" t="s">
        <v>7157</v>
      </c>
      <c r="F6222" s="1" t="s">
        <v>13</v>
      </c>
      <c r="G6222" s="3">
        <v>31048.6</v>
      </c>
      <c r="H6222" s="4">
        <v>42703.466400463003</v>
      </c>
      <c r="I6222" s="4">
        <v>44529.466400463003</v>
      </c>
    </row>
    <row r="6223" spans="4:9">
      <c r="D6223" s="1" t="s">
        <v>10640</v>
      </c>
      <c r="E6223" s="1" t="s">
        <v>7379</v>
      </c>
      <c r="F6223" s="1" t="s">
        <v>13</v>
      </c>
      <c r="G6223" s="3">
        <v>14429.9</v>
      </c>
      <c r="H6223" s="4">
        <v>42704</v>
      </c>
      <c r="I6223" s="4">
        <v>44530</v>
      </c>
    </row>
    <row r="6224" spans="4:9">
      <c r="D6224" s="1" t="s">
        <v>10641</v>
      </c>
      <c r="E6224" s="1" t="s">
        <v>4523</v>
      </c>
      <c r="F6224" s="1" t="s">
        <v>13</v>
      </c>
      <c r="G6224" s="3">
        <v>14883</v>
      </c>
      <c r="H6224" s="4">
        <v>42704.592303240701</v>
      </c>
      <c r="I6224" s="4">
        <v>44530.592303240701</v>
      </c>
    </row>
    <row r="6225" spans="4:9">
      <c r="D6225" s="1" t="s">
        <v>10642</v>
      </c>
      <c r="E6225" s="1" t="s">
        <v>10643</v>
      </c>
      <c r="F6225" s="1" t="s">
        <v>13</v>
      </c>
      <c r="G6225" s="3">
        <v>5113</v>
      </c>
      <c r="H6225" s="4">
        <v>42704.592766203699</v>
      </c>
      <c r="I6225" s="4">
        <v>44530.592766203699</v>
      </c>
    </row>
    <row r="6226" spans="4:9">
      <c r="D6226" s="1" t="s">
        <v>10644</v>
      </c>
      <c r="E6226" s="1" t="s">
        <v>5555</v>
      </c>
      <c r="F6226" s="1" t="s">
        <v>13</v>
      </c>
      <c r="G6226" s="3">
        <v>3209.2</v>
      </c>
      <c r="H6226" s="4">
        <v>42704.5936111111</v>
      </c>
      <c r="I6226" s="4">
        <v>44530.5936111111</v>
      </c>
    </row>
    <row r="6227" spans="4:9">
      <c r="D6227" s="1" t="s">
        <v>10645</v>
      </c>
      <c r="E6227" s="1" t="s">
        <v>10646</v>
      </c>
      <c r="F6227" s="1" t="s">
        <v>13</v>
      </c>
      <c r="G6227" s="3">
        <v>3630.3</v>
      </c>
      <c r="H6227" s="4">
        <v>42704.5942476852</v>
      </c>
      <c r="I6227" s="4">
        <v>44530.5942476852</v>
      </c>
    </row>
    <row r="6228" spans="4:9">
      <c r="D6228" s="1" t="s">
        <v>10647</v>
      </c>
      <c r="E6228" s="1" t="s">
        <v>9424</v>
      </c>
      <c r="F6228" s="1" t="s">
        <v>13</v>
      </c>
      <c r="G6228" s="3">
        <v>3997.8</v>
      </c>
      <c r="H6228" s="4">
        <v>42704.597418981502</v>
      </c>
      <c r="I6228" s="4">
        <v>44530.597418981502</v>
      </c>
    </row>
    <row r="6229" spans="4:9">
      <c r="D6229" s="1" t="s">
        <v>10648</v>
      </c>
      <c r="E6229" s="1" t="s">
        <v>5140</v>
      </c>
      <c r="F6229" s="1" t="s">
        <v>13</v>
      </c>
      <c r="G6229" s="3">
        <v>12161</v>
      </c>
      <c r="H6229" s="4">
        <v>42704.598067129598</v>
      </c>
      <c r="I6229" s="4">
        <v>44530.598067129598</v>
      </c>
    </row>
    <row r="6230" spans="4:9">
      <c r="D6230" s="1" t="s">
        <v>10649</v>
      </c>
      <c r="E6230" s="1" t="s">
        <v>9464</v>
      </c>
      <c r="F6230" s="1" t="s">
        <v>13</v>
      </c>
      <c r="G6230" s="3">
        <v>7095</v>
      </c>
      <c r="H6230" s="4">
        <v>42704.598888888897</v>
      </c>
      <c r="I6230" s="4">
        <v>44530.598888888897</v>
      </c>
    </row>
    <row r="6231" spans="4:9">
      <c r="D6231" s="1" t="s">
        <v>10650</v>
      </c>
      <c r="E6231" s="1" t="s">
        <v>4447</v>
      </c>
      <c r="F6231" s="1" t="s">
        <v>13</v>
      </c>
      <c r="G6231" s="3">
        <v>7106.8</v>
      </c>
      <c r="H6231" s="4">
        <v>42704.610752314802</v>
      </c>
      <c r="I6231" s="4">
        <v>44530.610752314802</v>
      </c>
    </row>
    <row r="6232" spans="4:9">
      <c r="D6232" s="1" t="s">
        <v>10651</v>
      </c>
      <c r="E6232" s="1" t="s">
        <v>3943</v>
      </c>
      <c r="F6232" s="1" t="s">
        <v>13</v>
      </c>
      <c r="G6232" s="3">
        <v>2441</v>
      </c>
      <c r="H6232" s="4">
        <v>42704.614143518498</v>
      </c>
      <c r="I6232" s="4">
        <v>44530.614143518498</v>
      </c>
    </row>
    <row r="6233" spans="4:9">
      <c r="D6233" s="1" t="s">
        <v>10652</v>
      </c>
      <c r="E6233" s="1" t="s">
        <v>5565</v>
      </c>
      <c r="F6233" s="1" t="s">
        <v>13</v>
      </c>
      <c r="G6233" s="3">
        <v>5416.4</v>
      </c>
      <c r="H6233" s="4">
        <v>42704.6335763889</v>
      </c>
      <c r="I6233" s="4">
        <v>44530.6335763889</v>
      </c>
    </row>
    <row r="6234" spans="4:9">
      <c r="D6234" s="1" t="s">
        <v>10653</v>
      </c>
      <c r="E6234" s="1" t="s">
        <v>8187</v>
      </c>
      <c r="F6234" s="1" t="s">
        <v>13</v>
      </c>
      <c r="G6234" s="3">
        <v>43382.8</v>
      </c>
      <c r="H6234" s="4">
        <v>42704.6347453704</v>
      </c>
      <c r="I6234" s="4">
        <v>44530.6347453704</v>
      </c>
    </row>
    <row r="6235" spans="4:9">
      <c r="D6235" s="1" t="s">
        <v>10654</v>
      </c>
      <c r="E6235" s="1" t="s">
        <v>10655</v>
      </c>
      <c r="F6235" s="1" t="s">
        <v>13</v>
      </c>
      <c r="G6235" s="3">
        <v>4001.5</v>
      </c>
      <c r="H6235" s="4">
        <v>42704.6393171296</v>
      </c>
      <c r="I6235" s="4">
        <v>44530.6393171296</v>
      </c>
    </row>
    <row r="6236" spans="4:9">
      <c r="D6236" s="1" t="s">
        <v>10656</v>
      </c>
      <c r="E6236" s="1" t="s">
        <v>4580</v>
      </c>
      <c r="F6236" s="1" t="s">
        <v>13</v>
      </c>
      <c r="G6236" s="3">
        <v>14705.5</v>
      </c>
      <c r="H6236" s="4">
        <v>42705</v>
      </c>
      <c r="I6236" s="4">
        <v>44531</v>
      </c>
    </row>
    <row r="6237" spans="4:9">
      <c r="D6237" s="1" t="s">
        <v>10657</v>
      </c>
      <c r="E6237" s="1" t="s">
        <v>5376</v>
      </c>
      <c r="F6237" s="1" t="s">
        <v>13</v>
      </c>
      <c r="G6237" s="3">
        <v>4676.8999999999996</v>
      </c>
      <c r="H6237" s="4">
        <v>42705</v>
      </c>
      <c r="I6237" s="4">
        <v>44531</v>
      </c>
    </row>
    <row r="6238" spans="4:9">
      <c r="D6238" s="1" t="s">
        <v>10658</v>
      </c>
      <c r="E6238" s="1" t="s">
        <v>7976</v>
      </c>
      <c r="F6238" s="1" t="s">
        <v>13</v>
      </c>
      <c r="G6238" s="3">
        <v>4905.2</v>
      </c>
      <c r="H6238" s="4">
        <v>42705.501388888901</v>
      </c>
      <c r="I6238" s="4">
        <v>44531.501388888901</v>
      </c>
    </row>
    <row r="6239" spans="4:9">
      <c r="D6239" s="1" t="s">
        <v>10659</v>
      </c>
      <c r="E6239" s="1" t="s">
        <v>4856</v>
      </c>
      <c r="F6239" s="1" t="s">
        <v>13</v>
      </c>
      <c r="G6239" s="3">
        <v>14529.8</v>
      </c>
      <c r="H6239" s="4">
        <v>42705.501898148097</v>
      </c>
      <c r="I6239" s="4">
        <v>44531.501898148097</v>
      </c>
    </row>
    <row r="6240" spans="4:9">
      <c r="D6240" s="1" t="s">
        <v>10660</v>
      </c>
      <c r="E6240" s="1" t="s">
        <v>7853</v>
      </c>
      <c r="F6240" s="1" t="s">
        <v>13</v>
      </c>
      <c r="G6240" s="3">
        <v>3624.6</v>
      </c>
      <c r="H6240" s="4">
        <v>42705.503148148098</v>
      </c>
      <c r="I6240" s="4">
        <v>44531.503148148098</v>
      </c>
    </row>
    <row r="6241" spans="4:9">
      <c r="D6241" s="1" t="s">
        <v>10661</v>
      </c>
      <c r="E6241" s="1" t="s">
        <v>5413</v>
      </c>
      <c r="F6241" s="1" t="s">
        <v>13</v>
      </c>
      <c r="G6241" s="3">
        <v>12185.3</v>
      </c>
      <c r="H6241" s="4">
        <v>42705.504201388903</v>
      </c>
      <c r="I6241" s="4">
        <v>44531.504201388903</v>
      </c>
    </row>
    <row r="6242" spans="4:9">
      <c r="D6242" s="1" t="s">
        <v>10662</v>
      </c>
      <c r="E6242" s="1" t="s">
        <v>10663</v>
      </c>
      <c r="F6242" s="1" t="s">
        <v>13</v>
      </c>
      <c r="G6242" s="3">
        <v>7120</v>
      </c>
      <c r="H6242" s="4">
        <v>42705.505636574097</v>
      </c>
      <c r="I6242" s="4">
        <v>44531.505636574097</v>
      </c>
    </row>
    <row r="6243" spans="4:9">
      <c r="D6243" s="1" t="s">
        <v>10664</v>
      </c>
      <c r="E6243" s="1" t="s">
        <v>4842</v>
      </c>
      <c r="F6243" s="1" t="s">
        <v>13</v>
      </c>
      <c r="G6243" s="3">
        <v>9694.1</v>
      </c>
      <c r="H6243" s="4">
        <v>42705.506041666697</v>
      </c>
      <c r="I6243" s="4">
        <v>44531.506041666697</v>
      </c>
    </row>
    <row r="6244" spans="4:9">
      <c r="D6244" s="1" t="s">
        <v>10665</v>
      </c>
      <c r="E6244" s="1" t="s">
        <v>4751</v>
      </c>
      <c r="F6244" s="1" t="s">
        <v>13</v>
      </c>
      <c r="G6244" s="3">
        <v>4527.8</v>
      </c>
      <c r="H6244" s="4">
        <v>42705.5066435185</v>
      </c>
      <c r="I6244" s="4">
        <v>44531.5066435185</v>
      </c>
    </row>
    <row r="6245" spans="4:9">
      <c r="D6245" s="1" t="s">
        <v>10666</v>
      </c>
      <c r="E6245" s="1" t="s">
        <v>10667</v>
      </c>
      <c r="F6245" s="1" t="s">
        <v>13</v>
      </c>
      <c r="G6245" s="3">
        <v>7228</v>
      </c>
      <c r="H6245" s="4">
        <v>42705.5070486111</v>
      </c>
      <c r="I6245" s="4">
        <v>44531.5070486111</v>
      </c>
    </row>
    <row r="6246" spans="4:9">
      <c r="D6246" s="1" t="s">
        <v>10668</v>
      </c>
      <c r="E6246" s="1" t="s">
        <v>4606</v>
      </c>
      <c r="F6246" s="1" t="s">
        <v>13</v>
      </c>
      <c r="G6246" s="3">
        <v>47835</v>
      </c>
      <c r="H6246" s="4">
        <v>42705.508333333302</v>
      </c>
      <c r="I6246" s="4">
        <v>44531.508333333302</v>
      </c>
    </row>
    <row r="6247" spans="4:9">
      <c r="D6247" s="1" t="s">
        <v>10669</v>
      </c>
      <c r="E6247" s="1" t="s">
        <v>5834</v>
      </c>
      <c r="F6247" s="1" t="s">
        <v>13</v>
      </c>
      <c r="G6247" s="3">
        <v>22198.799999999999</v>
      </c>
      <c r="H6247" s="4">
        <v>42706.603171296301</v>
      </c>
      <c r="I6247" s="4">
        <v>44532.603171296301</v>
      </c>
    </row>
    <row r="6248" spans="4:9">
      <c r="D6248" s="1" t="s">
        <v>10670</v>
      </c>
      <c r="E6248" s="1" t="s">
        <v>10671</v>
      </c>
      <c r="F6248" s="1" t="s">
        <v>13</v>
      </c>
      <c r="G6248" s="3">
        <v>2446</v>
      </c>
      <c r="H6248" s="4">
        <v>42706.6036342593</v>
      </c>
      <c r="I6248" s="4">
        <v>44532.6036342593</v>
      </c>
    </row>
    <row r="6249" spans="4:9">
      <c r="D6249" s="1" t="s">
        <v>10672</v>
      </c>
      <c r="E6249" s="1" t="s">
        <v>1930</v>
      </c>
      <c r="F6249" s="1" t="s">
        <v>13</v>
      </c>
      <c r="G6249" s="3">
        <v>4054</v>
      </c>
      <c r="H6249" s="4">
        <v>42706.604409722197</v>
      </c>
      <c r="I6249" s="4">
        <v>44532.604409722197</v>
      </c>
    </row>
    <row r="6250" spans="4:9">
      <c r="D6250" s="1" t="s">
        <v>10673</v>
      </c>
      <c r="E6250" s="1" t="s">
        <v>1934</v>
      </c>
      <c r="F6250" s="1" t="s">
        <v>13</v>
      </c>
      <c r="G6250" s="3">
        <v>6750</v>
      </c>
      <c r="H6250" s="4">
        <v>42706.604884259301</v>
      </c>
      <c r="I6250" s="4">
        <v>44532.604884259301</v>
      </c>
    </row>
    <row r="6251" spans="4:9">
      <c r="D6251" s="1" t="s">
        <v>10674</v>
      </c>
      <c r="E6251" s="1" t="s">
        <v>10675</v>
      </c>
      <c r="F6251" s="1" t="s">
        <v>13</v>
      </c>
      <c r="G6251" s="3">
        <v>2035.8</v>
      </c>
      <c r="H6251" s="4">
        <v>42706.606296296297</v>
      </c>
      <c r="I6251" s="4">
        <v>44532.606296296297</v>
      </c>
    </row>
    <row r="6252" spans="4:9">
      <c r="D6252" s="1" t="s">
        <v>10676</v>
      </c>
      <c r="E6252" s="1" t="s">
        <v>8585</v>
      </c>
      <c r="F6252" s="1" t="s">
        <v>13</v>
      </c>
      <c r="G6252" s="3">
        <v>25206.5</v>
      </c>
      <c r="H6252" s="4">
        <v>42706.6069444444</v>
      </c>
      <c r="I6252" s="4">
        <v>44532.6069444444</v>
      </c>
    </row>
    <row r="6253" spans="4:9">
      <c r="D6253" s="1" t="s">
        <v>10677</v>
      </c>
      <c r="E6253" s="1" t="s">
        <v>4511</v>
      </c>
      <c r="F6253" s="1" t="s">
        <v>13</v>
      </c>
      <c r="G6253" s="3">
        <v>19948.55</v>
      </c>
      <c r="H6253" s="4">
        <v>42706.6074884259</v>
      </c>
      <c r="I6253" s="4">
        <v>44532.6074884259</v>
      </c>
    </row>
    <row r="6254" spans="4:9">
      <c r="D6254" s="1" t="s">
        <v>10678</v>
      </c>
      <c r="E6254" s="1" t="s">
        <v>5946</v>
      </c>
      <c r="F6254" s="1" t="s">
        <v>85</v>
      </c>
      <c r="G6254" s="3">
        <v>4880.8999999999996</v>
      </c>
      <c r="H6254" s="4">
        <v>42706.608055555596</v>
      </c>
      <c r="I6254" s="4">
        <v>44532.608055555596</v>
      </c>
    </row>
    <row r="6255" spans="4:9">
      <c r="D6255" s="1" t="s">
        <v>10679</v>
      </c>
      <c r="E6255" s="1" t="s">
        <v>9556</v>
      </c>
      <c r="F6255" s="1" t="s">
        <v>13</v>
      </c>
      <c r="G6255" s="3">
        <v>41301</v>
      </c>
      <c r="H6255" s="4">
        <v>42709</v>
      </c>
      <c r="I6255" s="4">
        <v>44535</v>
      </c>
    </row>
    <row r="6256" spans="4:9">
      <c r="D6256" s="1" t="s">
        <v>10680</v>
      </c>
      <c r="E6256" s="1" t="s">
        <v>7020</v>
      </c>
      <c r="F6256" s="1" t="s">
        <v>13</v>
      </c>
      <c r="G6256" s="3">
        <v>10324.6</v>
      </c>
      <c r="H6256" s="4">
        <v>42709</v>
      </c>
      <c r="I6256" s="4">
        <v>44535</v>
      </c>
    </row>
    <row r="6257" spans="4:9">
      <c r="D6257" s="1" t="s">
        <v>10681</v>
      </c>
      <c r="E6257" s="1" t="s">
        <v>6294</v>
      </c>
      <c r="F6257" s="1" t="s">
        <v>13</v>
      </c>
      <c r="G6257" s="3">
        <v>22864.06</v>
      </c>
      <c r="H6257" s="4">
        <v>42711.374074074098</v>
      </c>
      <c r="I6257" s="4">
        <v>44537.374074074098</v>
      </c>
    </row>
    <row r="6258" spans="4:9">
      <c r="D6258" s="1" t="s">
        <v>10682</v>
      </c>
      <c r="E6258" s="1" t="s">
        <v>4381</v>
      </c>
      <c r="F6258" s="1" t="s">
        <v>13</v>
      </c>
      <c r="G6258" s="3">
        <v>30193.4</v>
      </c>
      <c r="H6258" s="4">
        <v>42711.375219907401</v>
      </c>
      <c r="I6258" s="4">
        <v>44537.375219907401</v>
      </c>
    </row>
    <row r="6259" spans="4:9">
      <c r="D6259" s="1" t="s">
        <v>10683</v>
      </c>
      <c r="E6259" s="1" t="s">
        <v>7609</v>
      </c>
      <c r="F6259" s="1" t="s">
        <v>13</v>
      </c>
      <c r="G6259" s="3">
        <v>20367.560000000001</v>
      </c>
      <c r="H6259" s="4">
        <v>42711.376053240703</v>
      </c>
      <c r="I6259" s="4">
        <v>44537.376053240703</v>
      </c>
    </row>
    <row r="6260" spans="4:9">
      <c r="D6260" s="1" t="s">
        <v>10684</v>
      </c>
      <c r="E6260" s="1" t="s">
        <v>6386</v>
      </c>
      <c r="F6260" s="1" t="s">
        <v>13</v>
      </c>
      <c r="G6260" s="3">
        <v>9988.51</v>
      </c>
      <c r="H6260" s="4">
        <v>42711.377395833297</v>
      </c>
      <c r="I6260" s="4">
        <v>44537.377395833297</v>
      </c>
    </row>
    <row r="6261" spans="4:9">
      <c r="D6261" s="1" t="s">
        <v>10685</v>
      </c>
      <c r="E6261" s="1" t="s">
        <v>632</v>
      </c>
      <c r="F6261" s="1" t="s">
        <v>13</v>
      </c>
      <c r="G6261" s="3">
        <v>2614</v>
      </c>
      <c r="H6261" s="4">
        <v>42712.490798611099</v>
      </c>
      <c r="I6261" s="4">
        <v>44538.490798611099</v>
      </c>
    </row>
    <row r="6262" spans="4:9">
      <c r="D6262" s="1" t="s">
        <v>10686</v>
      </c>
      <c r="E6262" s="1" t="s">
        <v>3310</v>
      </c>
      <c r="F6262" s="1" t="s">
        <v>13</v>
      </c>
      <c r="G6262" s="3">
        <v>3476.4</v>
      </c>
      <c r="H6262" s="4">
        <v>42712.491956018501</v>
      </c>
      <c r="I6262" s="4">
        <v>44538.491956018501</v>
      </c>
    </row>
    <row r="6263" spans="4:9">
      <c r="D6263" s="1" t="s">
        <v>10687</v>
      </c>
      <c r="E6263" s="1" t="s">
        <v>117</v>
      </c>
      <c r="F6263" s="1" t="s">
        <v>13</v>
      </c>
      <c r="G6263" s="3">
        <v>7615.5</v>
      </c>
      <c r="H6263" s="4">
        <v>42713</v>
      </c>
      <c r="I6263" s="4">
        <v>44539</v>
      </c>
    </row>
    <row r="6264" spans="4:9">
      <c r="D6264" s="1" t="s">
        <v>10688</v>
      </c>
      <c r="E6264" s="1" t="s">
        <v>4733</v>
      </c>
      <c r="F6264" s="1" t="s">
        <v>13</v>
      </c>
      <c r="G6264" s="3">
        <v>9689.7999999999993</v>
      </c>
      <c r="H6264" s="4">
        <v>42713</v>
      </c>
      <c r="I6264" s="4">
        <v>44539</v>
      </c>
    </row>
    <row r="6265" spans="4:9">
      <c r="D6265" s="1" t="s">
        <v>10689</v>
      </c>
      <c r="E6265" s="1" t="s">
        <v>5828</v>
      </c>
      <c r="F6265" s="1" t="s">
        <v>13</v>
      </c>
      <c r="G6265" s="3">
        <v>3094.8</v>
      </c>
      <c r="H6265" s="4">
        <v>42713.187974537002</v>
      </c>
      <c r="I6265" s="4">
        <v>44539.187974537002</v>
      </c>
    </row>
    <row r="6266" spans="4:9">
      <c r="D6266" s="1" t="s">
        <v>10690</v>
      </c>
      <c r="E6266" s="1" t="s">
        <v>4935</v>
      </c>
      <c r="F6266" s="1" t="s">
        <v>13</v>
      </c>
      <c r="G6266" s="3">
        <v>7331.5</v>
      </c>
      <c r="H6266" s="4">
        <v>42713.188680555599</v>
      </c>
      <c r="I6266" s="4">
        <v>44539.188680555599</v>
      </c>
    </row>
    <row r="6267" spans="4:9">
      <c r="D6267" s="1" t="s">
        <v>10691</v>
      </c>
      <c r="E6267" s="1" t="s">
        <v>1642</v>
      </c>
      <c r="F6267" s="1" t="s">
        <v>13</v>
      </c>
      <c r="G6267" s="3">
        <v>3547</v>
      </c>
      <c r="H6267" s="4">
        <v>42713.189317129603</v>
      </c>
      <c r="I6267" s="4">
        <v>44539.189317129603</v>
      </c>
    </row>
    <row r="6268" spans="4:9">
      <c r="D6268" s="1" t="s">
        <v>10692</v>
      </c>
      <c r="E6268" s="1" t="s">
        <v>2913</v>
      </c>
      <c r="F6268" s="1" t="s">
        <v>13</v>
      </c>
      <c r="G6268" s="3">
        <v>54010.5</v>
      </c>
      <c r="H6268" s="4">
        <v>42713.190625000003</v>
      </c>
      <c r="I6268" s="4">
        <v>44539.190625000003</v>
      </c>
    </row>
    <row r="6269" spans="4:9">
      <c r="D6269" s="1" t="s">
        <v>10693</v>
      </c>
      <c r="E6269" s="1" t="s">
        <v>9405</v>
      </c>
      <c r="F6269" s="1" t="s">
        <v>85</v>
      </c>
      <c r="G6269" s="3">
        <v>4092.5</v>
      </c>
      <c r="H6269" s="4">
        <v>42713.191655092603</v>
      </c>
      <c r="I6269" s="4">
        <v>44539.191655092603</v>
      </c>
    </row>
    <row r="6270" spans="4:9">
      <c r="D6270" s="1" t="s">
        <v>10694</v>
      </c>
      <c r="E6270" s="1" t="s">
        <v>7264</v>
      </c>
      <c r="F6270" s="1" t="s">
        <v>13</v>
      </c>
      <c r="G6270" s="3">
        <v>3733</v>
      </c>
      <c r="H6270" s="4">
        <v>42713.192199074103</v>
      </c>
      <c r="I6270" s="4">
        <v>44539.192199074103</v>
      </c>
    </row>
    <row r="6271" spans="4:9">
      <c r="D6271" s="1" t="s">
        <v>10695</v>
      </c>
      <c r="E6271" s="1" t="s">
        <v>3979</v>
      </c>
      <c r="F6271" s="1" t="s">
        <v>13</v>
      </c>
      <c r="G6271" s="3">
        <v>29338.6</v>
      </c>
      <c r="H6271" s="4">
        <v>42713.1931944444</v>
      </c>
      <c r="I6271" s="4">
        <v>44539.1931944444</v>
      </c>
    </row>
    <row r="6272" spans="4:9">
      <c r="D6272" s="1" t="s">
        <v>10696</v>
      </c>
      <c r="E6272" s="1" t="s">
        <v>5210</v>
      </c>
      <c r="F6272" s="1" t="s">
        <v>13</v>
      </c>
      <c r="G6272" s="3">
        <v>11996.2</v>
      </c>
      <c r="H6272" s="4">
        <v>42714</v>
      </c>
      <c r="I6272" s="4">
        <v>44540</v>
      </c>
    </row>
    <row r="6273" spans="4:9">
      <c r="D6273" s="1" t="s">
        <v>10697</v>
      </c>
      <c r="E6273" s="1" t="s">
        <v>4181</v>
      </c>
      <c r="F6273" s="1" t="s">
        <v>13</v>
      </c>
      <c r="G6273" s="3">
        <v>16875.29</v>
      </c>
      <c r="H6273" s="4">
        <v>42715</v>
      </c>
      <c r="I6273" s="4">
        <v>44541</v>
      </c>
    </row>
    <row r="6274" spans="4:9">
      <c r="D6274" s="1" t="s">
        <v>10698</v>
      </c>
      <c r="E6274" s="1" t="s">
        <v>4636</v>
      </c>
      <c r="F6274" s="1" t="s">
        <v>13</v>
      </c>
      <c r="G6274" s="3">
        <v>15125.8</v>
      </c>
      <c r="H6274" s="4">
        <v>42717</v>
      </c>
      <c r="I6274" s="4">
        <v>44543</v>
      </c>
    </row>
    <row r="6275" spans="4:9">
      <c r="D6275" s="1" t="s">
        <v>10699</v>
      </c>
      <c r="E6275" s="1" t="s">
        <v>10700</v>
      </c>
      <c r="F6275" s="1" t="s">
        <v>13</v>
      </c>
      <c r="G6275" s="3">
        <v>17563.5</v>
      </c>
      <c r="H6275" s="4">
        <v>42717.371712963002</v>
      </c>
      <c r="I6275" s="4">
        <v>44543.371712963002</v>
      </c>
    </row>
    <row r="6276" spans="4:9">
      <c r="D6276" s="1" t="s">
        <v>10701</v>
      </c>
      <c r="E6276" s="1" t="s">
        <v>7078</v>
      </c>
      <c r="F6276" s="1" t="s">
        <v>13</v>
      </c>
      <c r="G6276" s="3">
        <v>11892.8</v>
      </c>
      <c r="H6276" s="4">
        <v>42717.372488425899</v>
      </c>
      <c r="I6276" s="4">
        <v>44543.372488425899</v>
      </c>
    </row>
    <row r="6277" spans="4:9">
      <c r="D6277" s="1" t="s">
        <v>10702</v>
      </c>
      <c r="E6277" s="1" t="s">
        <v>4708</v>
      </c>
      <c r="F6277" s="1" t="s">
        <v>13</v>
      </c>
      <c r="G6277" s="3">
        <v>12305.2</v>
      </c>
      <c r="H6277" s="4">
        <v>42717.3730208333</v>
      </c>
      <c r="I6277" s="4">
        <v>44543.3730208333</v>
      </c>
    </row>
    <row r="6278" spans="4:9">
      <c r="D6278" s="1" t="s">
        <v>10703</v>
      </c>
      <c r="E6278" s="1" t="s">
        <v>7355</v>
      </c>
      <c r="F6278" s="1" t="s">
        <v>13</v>
      </c>
      <c r="G6278" s="3">
        <v>13339</v>
      </c>
      <c r="H6278" s="4">
        <v>42717.373506944401</v>
      </c>
      <c r="I6278" s="4">
        <v>44543.373506944401</v>
      </c>
    </row>
    <row r="6279" spans="4:9">
      <c r="D6279" s="1" t="s">
        <v>10704</v>
      </c>
      <c r="E6279" s="1" t="s">
        <v>7180</v>
      </c>
      <c r="F6279" s="1" t="s">
        <v>13</v>
      </c>
      <c r="G6279" s="3">
        <v>10750</v>
      </c>
      <c r="H6279" s="4">
        <v>42717.374780092599</v>
      </c>
      <c r="I6279" s="4">
        <v>44543.374780092599</v>
      </c>
    </row>
    <row r="6280" spans="4:9">
      <c r="D6280" s="1" t="s">
        <v>10705</v>
      </c>
      <c r="E6280" s="1" t="s">
        <v>4236</v>
      </c>
      <c r="F6280" s="1" t="s">
        <v>13</v>
      </c>
      <c r="G6280" s="3">
        <v>40284.5</v>
      </c>
      <c r="H6280" s="4">
        <v>42717.377164351798</v>
      </c>
      <c r="I6280" s="4">
        <v>44543.377164351798</v>
      </c>
    </row>
    <row r="6281" spans="4:9">
      <c r="D6281" s="1" t="s">
        <v>10706</v>
      </c>
      <c r="E6281" s="1" t="s">
        <v>5225</v>
      </c>
      <c r="F6281" s="1" t="s">
        <v>85</v>
      </c>
      <c r="G6281" s="3">
        <v>12821.6</v>
      </c>
      <c r="H6281" s="4">
        <v>42717.377916666701</v>
      </c>
      <c r="I6281" s="4">
        <v>44543.377916666701</v>
      </c>
    </row>
    <row r="6282" spans="4:9">
      <c r="D6282" s="1" t="s">
        <v>10707</v>
      </c>
      <c r="E6282" s="1" t="s">
        <v>2387</v>
      </c>
      <c r="F6282" s="1" t="s">
        <v>13</v>
      </c>
      <c r="G6282" s="3">
        <v>3154</v>
      </c>
      <c r="H6282" s="4">
        <v>42717.378391203703</v>
      </c>
      <c r="I6282" s="4">
        <v>44543.378391203703</v>
      </c>
    </row>
    <row r="6283" spans="4:9">
      <c r="D6283" s="1" t="s">
        <v>10708</v>
      </c>
      <c r="E6283" s="1" t="s">
        <v>3168</v>
      </c>
      <c r="F6283" s="1" t="s">
        <v>13</v>
      </c>
      <c r="G6283" s="3">
        <v>4919</v>
      </c>
      <c r="H6283" s="4">
        <v>42717.380370370403</v>
      </c>
      <c r="I6283" s="4">
        <v>44543.380370370403</v>
      </c>
    </row>
    <row r="6284" spans="4:9">
      <c r="D6284" s="1" t="s">
        <v>10709</v>
      </c>
      <c r="E6284" s="1" t="s">
        <v>4307</v>
      </c>
      <c r="F6284" s="1" t="s">
        <v>13</v>
      </c>
      <c r="G6284" s="3">
        <v>5619</v>
      </c>
      <c r="H6284" s="4">
        <v>42719.621331018498</v>
      </c>
      <c r="I6284" s="4">
        <v>44545.621331018498</v>
      </c>
    </row>
    <row r="6285" spans="4:9">
      <c r="D6285" s="1" t="s">
        <v>10710</v>
      </c>
      <c r="E6285" s="1" t="s">
        <v>4238</v>
      </c>
      <c r="F6285" s="1" t="s">
        <v>13</v>
      </c>
      <c r="G6285" s="3">
        <v>53392.5</v>
      </c>
      <c r="H6285" s="4">
        <v>42719.622314814798</v>
      </c>
      <c r="I6285" s="4">
        <v>44545.622314814798</v>
      </c>
    </row>
    <row r="6286" spans="4:9">
      <c r="D6286" s="1" t="s">
        <v>10711</v>
      </c>
      <c r="E6286" s="1" t="s">
        <v>252</v>
      </c>
      <c r="F6286" s="1" t="s">
        <v>13</v>
      </c>
      <c r="G6286" s="3">
        <v>12818.4</v>
      </c>
      <c r="H6286" s="4">
        <v>42719.623194444401</v>
      </c>
      <c r="I6286" s="4">
        <v>44545.623194444401</v>
      </c>
    </row>
    <row r="6287" spans="4:9">
      <c r="D6287" s="1" t="s">
        <v>10712</v>
      </c>
      <c r="E6287" s="1" t="s">
        <v>7474</v>
      </c>
      <c r="F6287" s="1" t="s">
        <v>13</v>
      </c>
      <c r="G6287" s="3">
        <v>4147</v>
      </c>
      <c r="H6287" s="4">
        <v>42722</v>
      </c>
      <c r="I6287" s="4">
        <v>44548</v>
      </c>
    </row>
    <row r="6288" spans="4:9">
      <c r="D6288" s="1" t="s">
        <v>10713</v>
      </c>
      <c r="E6288" s="1" t="s">
        <v>4484</v>
      </c>
      <c r="F6288" s="1" t="s">
        <v>13</v>
      </c>
      <c r="G6288" s="3">
        <v>4050.4</v>
      </c>
      <c r="H6288" s="4">
        <v>42722</v>
      </c>
      <c r="I6288" s="4">
        <v>44548</v>
      </c>
    </row>
    <row r="6289" spans="4:9">
      <c r="D6289" s="1" t="s">
        <v>10714</v>
      </c>
      <c r="E6289" s="1" t="s">
        <v>5052</v>
      </c>
      <c r="F6289" s="1" t="s">
        <v>13</v>
      </c>
      <c r="G6289" s="3">
        <v>17238</v>
      </c>
      <c r="H6289" s="4">
        <v>42723</v>
      </c>
      <c r="I6289" s="4">
        <v>44549</v>
      </c>
    </row>
    <row r="6290" spans="4:9">
      <c r="D6290" s="1" t="s">
        <v>10715</v>
      </c>
      <c r="E6290" s="1" t="s">
        <v>4573</v>
      </c>
      <c r="F6290" s="1" t="s">
        <v>13</v>
      </c>
      <c r="G6290" s="3">
        <v>44579.7</v>
      </c>
      <c r="H6290" s="4">
        <v>42724</v>
      </c>
      <c r="I6290" s="4">
        <v>44550</v>
      </c>
    </row>
    <row r="6291" spans="4:9">
      <c r="D6291" s="1" t="s">
        <v>10716</v>
      </c>
      <c r="E6291" s="1" t="s">
        <v>10717</v>
      </c>
      <c r="F6291" s="1" t="s">
        <v>13</v>
      </c>
      <c r="G6291" s="3">
        <v>2638.04</v>
      </c>
      <c r="H6291" s="4">
        <v>42724.488159722197</v>
      </c>
      <c r="I6291" s="4">
        <v>44550.488159722197</v>
      </c>
    </row>
    <row r="6292" spans="4:9">
      <c r="D6292" s="1" t="s">
        <v>10718</v>
      </c>
      <c r="E6292" s="1" t="s">
        <v>4545</v>
      </c>
      <c r="F6292" s="1" t="s">
        <v>13</v>
      </c>
      <c r="G6292" s="3">
        <v>26513.4</v>
      </c>
      <c r="H6292" s="4">
        <v>42724.489085648202</v>
      </c>
      <c r="I6292" s="4">
        <v>44550.489085648202</v>
      </c>
    </row>
    <row r="6293" spans="4:9">
      <c r="D6293" s="1" t="s">
        <v>10719</v>
      </c>
      <c r="E6293" s="1" t="s">
        <v>10720</v>
      </c>
      <c r="F6293" s="1" t="s">
        <v>13</v>
      </c>
      <c r="G6293" s="3">
        <v>2361</v>
      </c>
      <c r="H6293" s="4">
        <v>42724.489629629599</v>
      </c>
      <c r="I6293" s="4">
        <v>44550.489629629599</v>
      </c>
    </row>
    <row r="6294" spans="4:9">
      <c r="D6294" s="1" t="s">
        <v>10721</v>
      </c>
      <c r="E6294" s="1" t="s">
        <v>6779</v>
      </c>
      <c r="F6294" s="1" t="s">
        <v>85</v>
      </c>
      <c r="G6294" s="3">
        <v>7462.6</v>
      </c>
      <c r="H6294" s="4">
        <v>42724.490335648101</v>
      </c>
      <c r="I6294" s="4">
        <v>44550.490335648101</v>
      </c>
    </row>
    <row r="6295" spans="4:9">
      <c r="D6295" s="1" t="s">
        <v>10722</v>
      </c>
      <c r="E6295" s="1" t="s">
        <v>3863</v>
      </c>
      <c r="F6295" s="1" t="s">
        <v>13</v>
      </c>
      <c r="G6295" s="3">
        <v>17214.8</v>
      </c>
      <c r="H6295" s="4">
        <v>42724.490740740701</v>
      </c>
      <c r="I6295" s="4">
        <v>44550.490740740701</v>
      </c>
    </row>
    <row r="6296" spans="4:9">
      <c r="D6296" s="1" t="s">
        <v>10723</v>
      </c>
      <c r="E6296" s="1" t="s">
        <v>10724</v>
      </c>
      <c r="F6296" s="1" t="s">
        <v>13</v>
      </c>
      <c r="G6296" s="3">
        <v>6301</v>
      </c>
      <c r="H6296" s="4">
        <v>42724.4942592593</v>
      </c>
      <c r="I6296" s="4">
        <v>44550.4942592593</v>
      </c>
    </row>
    <row r="6297" spans="4:9">
      <c r="D6297" s="1" t="s">
        <v>10725</v>
      </c>
      <c r="E6297" s="1" t="s">
        <v>4745</v>
      </c>
      <c r="F6297" s="1" t="s">
        <v>85</v>
      </c>
      <c r="G6297" s="3">
        <v>5373</v>
      </c>
      <c r="H6297" s="4">
        <v>42724.495115740698</v>
      </c>
      <c r="I6297" s="4">
        <v>44550.495115740698</v>
      </c>
    </row>
    <row r="6298" spans="4:9">
      <c r="D6298" s="1" t="s">
        <v>10726</v>
      </c>
      <c r="E6298" s="1" t="s">
        <v>2155</v>
      </c>
      <c r="F6298" s="1" t="s">
        <v>13</v>
      </c>
      <c r="G6298" s="3">
        <v>29249</v>
      </c>
      <c r="H6298" s="4">
        <v>42724.497847222199</v>
      </c>
      <c r="I6298" s="4">
        <v>44550.497847222199</v>
      </c>
    </row>
    <row r="6299" spans="4:9">
      <c r="D6299" s="1" t="s">
        <v>10727</v>
      </c>
      <c r="E6299" s="1" t="s">
        <v>8851</v>
      </c>
      <c r="F6299" s="1" t="s">
        <v>13</v>
      </c>
      <c r="G6299" s="3">
        <v>4701.5</v>
      </c>
      <c r="H6299" s="4">
        <v>42724.498356481497</v>
      </c>
      <c r="I6299" s="4">
        <v>44550.498356481497</v>
      </c>
    </row>
    <row r="6300" spans="4:9">
      <c r="D6300" s="1" t="s">
        <v>10728</v>
      </c>
      <c r="E6300" s="1" t="s">
        <v>8576</v>
      </c>
      <c r="F6300" s="1" t="s">
        <v>13</v>
      </c>
      <c r="G6300" s="3">
        <v>3530.9</v>
      </c>
      <c r="H6300" s="4">
        <v>42724.499988425901</v>
      </c>
      <c r="I6300" s="4">
        <v>44550.499988425901</v>
      </c>
    </row>
    <row r="6301" spans="4:9">
      <c r="D6301" s="1" t="s">
        <v>10729</v>
      </c>
      <c r="E6301" s="1" t="s">
        <v>1766</v>
      </c>
      <c r="F6301" s="1" t="s">
        <v>13</v>
      </c>
      <c r="G6301" s="3">
        <v>5289</v>
      </c>
      <c r="H6301" s="4">
        <v>42724.500682870399</v>
      </c>
      <c r="I6301" s="4">
        <v>44550.500682870399</v>
      </c>
    </row>
    <row r="6302" spans="4:9">
      <c r="D6302" s="1" t="s">
        <v>10730</v>
      </c>
      <c r="E6302" s="1" t="s">
        <v>10731</v>
      </c>
      <c r="F6302" s="1" t="s">
        <v>13</v>
      </c>
      <c r="G6302" s="3">
        <v>3248</v>
      </c>
      <c r="H6302" s="4">
        <v>42724.501851851899</v>
      </c>
      <c r="I6302" s="4">
        <v>44550.501851851899</v>
      </c>
    </row>
    <row r="6303" spans="4:9">
      <c r="D6303" s="1" t="s">
        <v>10732</v>
      </c>
      <c r="E6303" s="1" t="s">
        <v>1264</v>
      </c>
      <c r="F6303" s="1" t="s">
        <v>13</v>
      </c>
      <c r="G6303" s="3">
        <v>25377.599999999999</v>
      </c>
      <c r="H6303" s="4">
        <v>42724.502407407403</v>
      </c>
      <c r="I6303" s="4">
        <v>44550.502407407403</v>
      </c>
    </row>
    <row r="6304" spans="4:9">
      <c r="D6304" s="1" t="s">
        <v>10733</v>
      </c>
      <c r="E6304" s="1" t="s">
        <v>5204</v>
      </c>
      <c r="F6304" s="1" t="s">
        <v>13</v>
      </c>
      <c r="G6304" s="3">
        <v>3091</v>
      </c>
      <c r="H6304" s="4">
        <v>42724.502777777801</v>
      </c>
      <c r="I6304" s="4">
        <v>44550.502777777801</v>
      </c>
    </row>
    <row r="6305" spans="4:9">
      <c r="D6305" s="1" t="s">
        <v>10734</v>
      </c>
      <c r="E6305" s="1" t="s">
        <v>5898</v>
      </c>
      <c r="F6305" s="1" t="s">
        <v>13</v>
      </c>
      <c r="G6305" s="3">
        <v>2174</v>
      </c>
      <c r="H6305" s="4">
        <v>42724.503854166702</v>
      </c>
      <c r="I6305" s="4">
        <v>44550.503854166702</v>
      </c>
    </row>
    <row r="6306" spans="4:9">
      <c r="D6306" s="1" t="s">
        <v>10735</v>
      </c>
      <c r="E6306" s="1" t="s">
        <v>7014</v>
      </c>
      <c r="F6306" s="1" t="s">
        <v>13</v>
      </c>
      <c r="G6306" s="3">
        <v>2699.4</v>
      </c>
      <c r="H6306" s="4">
        <v>42725.651064814803</v>
      </c>
      <c r="I6306" s="4">
        <v>44551.651064814803</v>
      </c>
    </row>
    <row r="6307" spans="4:9">
      <c r="D6307" s="1" t="s">
        <v>10736</v>
      </c>
      <c r="E6307" s="1" t="s">
        <v>4833</v>
      </c>
      <c r="F6307" s="1" t="s">
        <v>85</v>
      </c>
      <c r="G6307" s="3">
        <v>39135</v>
      </c>
      <c r="H6307" s="4">
        <v>42725.651851851799</v>
      </c>
      <c r="I6307" s="4">
        <v>44551.651851851799</v>
      </c>
    </row>
    <row r="6308" spans="4:9">
      <c r="D6308" s="1" t="s">
        <v>10737</v>
      </c>
      <c r="E6308" s="1" t="s">
        <v>4535</v>
      </c>
      <c r="F6308" s="1" t="s">
        <v>85</v>
      </c>
      <c r="G6308" s="3">
        <v>17272.8</v>
      </c>
      <c r="H6308" s="4">
        <v>42725.652800925898</v>
      </c>
      <c r="I6308" s="4">
        <v>44551.652800925898</v>
      </c>
    </row>
    <row r="6309" spans="4:9">
      <c r="D6309" s="1" t="s">
        <v>10738</v>
      </c>
      <c r="E6309" s="1" t="s">
        <v>4438</v>
      </c>
      <c r="F6309" s="1" t="s">
        <v>13</v>
      </c>
      <c r="G6309" s="3">
        <v>3967.8</v>
      </c>
      <c r="H6309" s="4">
        <v>42725.653229166703</v>
      </c>
      <c r="I6309" s="4">
        <v>44551.653229166703</v>
      </c>
    </row>
    <row r="6310" spans="4:9">
      <c r="D6310" s="1" t="s">
        <v>10739</v>
      </c>
      <c r="E6310" s="1" t="s">
        <v>4210</v>
      </c>
      <c r="F6310" s="1" t="s">
        <v>13</v>
      </c>
      <c r="G6310" s="3">
        <v>17529.099999999999</v>
      </c>
      <c r="H6310" s="4">
        <v>42726</v>
      </c>
      <c r="I6310" s="4">
        <v>44552</v>
      </c>
    </row>
    <row r="6311" spans="4:9">
      <c r="D6311" s="1" t="s">
        <v>10740</v>
      </c>
      <c r="E6311" s="1" t="s">
        <v>5894</v>
      </c>
      <c r="F6311" s="1" t="s">
        <v>13</v>
      </c>
      <c r="G6311" s="3">
        <v>11836.7</v>
      </c>
      <c r="H6311" s="4">
        <v>42727</v>
      </c>
      <c r="I6311" s="4">
        <v>44553</v>
      </c>
    </row>
    <row r="6312" spans="4:9">
      <c r="D6312" s="1" t="s">
        <v>10741</v>
      </c>
      <c r="E6312" s="1" t="s">
        <v>2663</v>
      </c>
      <c r="F6312" s="1" t="s">
        <v>13</v>
      </c>
      <c r="G6312" s="3">
        <v>7345</v>
      </c>
      <c r="H6312" s="4">
        <v>42727</v>
      </c>
      <c r="I6312" s="4">
        <v>44553</v>
      </c>
    </row>
    <row r="6313" spans="4:9">
      <c r="D6313" s="1" t="s">
        <v>10742</v>
      </c>
      <c r="E6313" s="1" t="s">
        <v>4995</v>
      </c>
      <c r="F6313" s="1" t="s">
        <v>13</v>
      </c>
      <c r="G6313" s="3">
        <v>7242.6</v>
      </c>
      <c r="H6313" s="4">
        <v>42727</v>
      </c>
      <c r="I6313" s="4">
        <v>44553</v>
      </c>
    </row>
    <row r="6314" spans="4:9">
      <c r="D6314" s="1" t="s">
        <v>10743</v>
      </c>
      <c r="E6314" s="1" t="s">
        <v>10744</v>
      </c>
      <c r="F6314" s="1" t="s">
        <v>13</v>
      </c>
      <c r="G6314" s="3">
        <v>12298.6</v>
      </c>
      <c r="H6314" s="4">
        <v>42727.479039351798</v>
      </c>
      <c r="I6314" s="4">
        <v>44553.479039351798</v>
      </c>
    </row>
    <row r="6315" spans="4:9">
      <c r="D6315" s="1" t="s">
        <v>10745</v>
      </c>
      <c r="E6315" s="1" t="s">
        <v>9583</v>
      </c>
      <c r="F6315" s="1" t="s">
        <v>13</v>
      </c>
      <c r="G6315" s="3">
        <v>14404</v>
      </c>
      <c r="H6315" s="4">
        <v>42727.479699074102</v>
      </c>
      <c r="I6315" s="4">
        <v>44553.479699074102</v>
      </c>
    </row>
    <row r="6316" spans="4:9">
      <c r="D6316" s="1" t="s">
        <v>10746</v>
      </c>
      <c r="E6316" s="1" t="s">
        <v>6004</v>
      </c>
      <c r="F6316" s="1" t="s">
        <v>13</v>
      </c>
      <c r="G6316" s="3">
        <v>16264.2</v>
      </c>
      <c r="H6316" s="4">
        <v>42727.480729166702</v>
      </c>
      <c r="I6316" s="4">
        <v>44553.480729166702</v>
      </c>
    </row>
    <row r="6317" spans="4:9">
      <c r="D6317" s="1" t="s">
        <v>10747</v>
      </c>
      <c r="E6317" s="1" t="s">
        <v>10748</v>
      </c>
      <c r="F6317" s="1" t="s">
        <v>13</v>
      </c>
      <c r="G6317" s="3">
        <v>4369.8999999999996</v>
      </c>
      <c r="H6317" s="4">
        <v>42727.482766203699</v>
      </c>
      <c r="I6317" s="4">
        <v>44553.482766203699</v>
      </c>
    </row>
    <row r="6318" spans="4:9">
      <c r="D6318" s="1" t="s">
        <v>10749</v>
      </c>
      <c r="E6318" s="1" t="s">
        <v>5955</v>
      </c>
      <c r="F6318" s="1" t="s">
        <v>13</v>
      </c>
      <c r="G6318" s="3">
        <v>16940.5</v>
      </c>
      <c r="H6318" s="4">
        <v>42728</v>
      </c>
      <c r="I6318" s="4">
        <v>44554</v>
      </c>
    </row>
    <row r="6319" spans="4:9">
      <c r="D6319" s="1" t="s">
        <v>10750</v>
      </c>
      <c r="E6319" s="1" t="s">
        <v>8619</v>
      </c>
      <c r="F6319" s="1" t="s">
        <v>13</v>
      </c>
      <c r="G6319" s="3">
        <v>20290</v>
      </c>
      <c r="H6319" s="4">
        <v>42733</v>
      </c>
      <c r="I6319" s="4">
        <v>44559</v>
      </c>
    </row>
    <row r="6320" spans="4:9">
      <c r="D6320" s="1" t="s">
        <v>10751</v>
      </c>
      <c r="E6320" s="1" t="s">
        <v>2709</v>
      </c>
      <c r="F6320" s="1" t="s">
        <v>13</v>
      </c>
      <c r="G6320" s="3">
        <v>31823.9</v>
      </c>
      <c r="H6320" s="4">
        <v>42733</v>
      </c>
      <c r="I6320" s="4">
        <v>44559</v>
      </c>
    </row>
    <row r="6321" spans="4:9">
      <c r="D6321" s="1" t="s">
        <v>10752</v>
      </c>
      <c r="E6321" s="1" t="s">
        <v>9259</v>
      </c>
      <c r="F6321" s="1" t="s">
        <v>13</v>
      </c>
      <c r="G6321" s="3">
        <v>7787</v>
      </c>
      <c r="H6321" s="4">
        <v>42744.572916666701</v>
      </c>
      <c r="I6321" s="4">
        <v>44570.572916666701</v>
      </c>
    </row>
    <row r="6322" spans="4:9">
      <c r="D6322" s="1" t="s">
        <v>10753</v>
      </c>
      <c r="E6322" s="1" t="s">
        <v>7787</v>
      </c>
      <c r="F6322" s="1" t="s">
        <v>13</v>
      </c>
      <c r="G6322" s="3">
        <v>15144.5</v>
      </c>
      <c r="H6322" s="4">
        <v>42744.574895833299</v>
      </c>
      <c r="I6322" s="4">
        <v>44570.574895833299</v>
      </c>
    </row>
    <row r="6323" spans="4:9">
      <c r="D6323" s="1" t="s">
        <v>10754</v>
      </c>
      <c r="E6323" s="1" t="s">
        <v>4837</v>
      </c>
      <c r="F6323" s="1" t="s">
        <v>13</v>
      </c>
      <c r="G6323" s="3">
        <v>15763.7</v>
      </c>
      <c r="H6323" s="4">
        <v>42748.408275463</v>
      </c>
      <c r="I6323" s="4">
        <v>44574.408275463</v>
      </c>
    </row>
    <row r="6324" spans="4:9">
      <c r="D6324" s="1" t="s">
        <v>10755</v>
      </c>
      <c r="E6324" s="1" t="s">
        <v>4295</v>
      </c>
      <c r="F6324" s="1" t="s">
        <v>13</v>
      </c>
      <c r="G6324" s="3">
        <v>7680</v>
      </c>
      <c r="H6324" s="4">
        <v>42748.408900463</v>
      </c>
      <c r="I6324" s="4">
        <v>44574.408900463</v>
      </c>
    </row>
    <row r="6325" spans="4:9">
      <c r="D6325" s="1" t="s">
        <v>10756</v>
      </c>
      <c r="E6325" s="1" t="s">
        <v>4813</v>
      </c>
      <c r="F6325" s="1" t="s">
        <v>13</v>
      </c>
      <c r="G6325" s="3">
        <v>16858.2</v>
      </c>
      <c r="H6325" s="4">
        <v>42748.409363425897</v>
      </c>
      <c r="I6325" s="4">
        <v>44574.409363425897</v>
      </c>
    </row>
    <row r="6326" spans="4:9">
      <c r="D6326" s="1" t="s">
        <v>10757</v>
      </c>
      <c r="E6326" s="1" t="s">
        <v>517</v>
      </c>
      <c r="F6326" s="1" t="s">
        <v>85</v>
      </c>
      <c r="G6326" s="3">
        <v>2226</v>
      </c>
      <c r="H6326" s="4">
        <v>42748.410960648202</v>
      </c>
      <c r="I6326" s="4">
        <v>44574.410960648202</v>
      </c>
    </row>
    <row r="6327" spans="4:9">
      <c r="D6327" s="1" t="s">
        <v>10758</v>
      </c>
      <c r="E6327" s="1" t="s">
        <v>4093</v>
      </c>
      <c r="F6327" s="1" t="s">
        <v>13</v>
      </c>
      <c r="G6327" s="3">
        <v>5209</v>
      </c>
      <c r="H6327" s="4">
        <v>42748.4116782407</v>
      </c>
      <c r="I6327" s="4">
        <v>44574.4116782407</v>
      </c>
    </row>
    <row r="6328" spans="4:9">
      <c r="D6328" s="1" t="s">
        <v>10759</v>
      </c>
      <c r="E6328" s="1" t="s">
        <v>4900</v>
      </c>
      <c r="F6328" s="1" t="s">
        <v>13</v>
      </c>
      <c r="G6328" s="3">
        <v>6112.1</v>
      </c>
      <c r="H6328" s="4">
        <v>42748.412245370397</v>
      </c>
      <c r="I6328" s="4">
        <v>44574.412245370397</v>
      </c>
    </row>
    <row r="6329" spans="4:9">
      <c r="D6329" s="1" t="s">
        <v>10760</v>
      </c>
      <c r="E6329" s="1" t="s">
        <v>5851</v>
      </c>
      <c r="F6329" s="1" t="s">
        <v>13</v>
      </c>
      <c r="G6329" s="3">
        <v>26214</v>
      </c>
      <c r="H6329" s="4">
        <v>42748.4128935185</v>
      </c>
      <c r="I6329" s="4">
        <v>44574.4128935185</v>
      </c>
    </row>
    <row r="6330" spans="4:9">
      <c r="D6330" s="1" t="s">
        <v>10761</v>
      </c>
      <c r="E6330" s="1" t="s">
        <v>2107</v>
      </c>
      <c r="F6330" s="1" t="s">
        <v>13</v>
      </c>
      <c r="G6330" s="3">
        <v>3320</v>
      </c>
      <c r="H6330" s="4">
        <v>42748.413634259297</v>
      </c>
      <c r="I6330" s="4">
        <v>44574.413634259297</v>
      </c>
    </row>
    <row r="6331" spans="4:9">
      <c r="D6331" s="1" t="s">
        <v>10762</v>
      </c>
      <c r="E6331" s="1" t="s">
        <v>10763</v>
      </c>
      <c r="F6331" s="1" t="s">
        <v>13</v>
      </c>
      <c r="G6331" s="3">
        <v>11453</v>
      </c>
      <c r="H6331" s="4">
        <v>42748.415000000001</v>
      </c>
      <c r="I6331" s="4">
        <v>44574.415000000001</v>
      </c>
    </row>
    <row r="6332" spans="4:9">
      <c r="D6332" s="1" t="s">
        <v>10764</v>
      </c>
      <c r="E6332" s="1" t="s">
        <v>10765</v>
      </c>
      <c r="F6332" s="1" t="s">
        <v>13</v>
      </c>
      <c r="G6332" s="3">
        <v>3358</v>
      </c>
      <c r="H6332" s="4">
        <v>42748.4155902778</v>
      </c>
      <c r="I6332" s="4">
        <v>44574.4155902778</v>
      </c>
    </row>
    <row r="6333" spans="4:9">
      <c r="D6333" s="1" t="s">
        <v>10766</v>
      </c>
      <c r="E6333" s="1" t="s">
        <v>1968</v>
      </c>
      <c r="F6333" s="1" t="s">
        <v>13</v>
      </c>
      <c r="G6333" s="3">
        <v>8939</v>
      </c>
      <c r="H6333" s="4">
        <v>42748.4161805556</v>
      </c>
      <c r="I6333" s="4">
        <v>44574.4161805556</v>
      </c>
    </row>
    <row r="6334" spans="4:9">
      <c r="D6334" s="1" t="s">
        <v>10767</v>
      </c>
      <c r="E6334" s="1" t="s">
        <v>4560</v>
      </c>
      <c r="F6334" s="1" t="s">
        <v>13</v>
      </c>
      <c r="G6334" s="3">
        <v>20620.5</v>
      </c>
      <c r="H6334" s="4">
        <v>42748.416678240697</v>
      </c>
      <c r="I6334" s="4">
        <v>44574.416678240697</v>
      </c>
    </row>
    <row r="6335" spans="4:9">
      <c r="D6335" s="1" t="s">
        <v>10768</v>
      </c>
      <c r="E6335" s="1" t="s">
        <v>5172</v>
      </c>
      <c r="F6335" s="1" t="s">
        <v>13</v>
      </c>
      <c r="G6335" s="3">
        <v>13604</v>
      </c>
      <c r="H6335" s="4">
        <v>42749</v>
      </c>
      <c r="I6335" s="4">
        <v>44575</v>
      </c>
    </row>
    <row r="6336" spans="4:9">
      <c r="D6336" s="1" t="s">
        <v>10769</v>
      </c>
      <c r="E6336" s="1" t="s">
        <v>5917</v>
      </c>
      <c r="F6336" s="1" t="s">
        <v>13</v>
      </c>
      <c r="G6336" s="3">
        <v>7998.2</v>
      </c>
      <c r="H6336" s="4">
        <v>42749</v>
      </c>
      <c r="I6336" s="4">
        <v>44575</v>
      </c>
    </row>
    <row r="6337" spans="4:9">
      <c r="D6337" s="1" t="s">
        <v>10770</v>
      </c>
      <c r="E6337" s="1" t="s">
        <v>5163</v>
      </c>
      <c r="F6337" s="1" t="s">
        <v>13</v>
      </c>
      <c r="G6337" s="3">
        <v>4649.1000000000004</v>
      </c>
      <c r="H6337" s="4">
        <v>42755</v>
      </c>
      <c r="I6337" s="4">
        <v>44581</v>
      </c>
    </row>
    <row r="6338" spans="4:9">
      <c r="D6338" s="1" t="s">
        <v>10771</v>
      </c>
      <c r="E6338" s="1" t="s">
        <v>8698</v>
      </c>
      <c r="F6338" s="1" t="s">
        <v>13</v>
      </c>
      <c r="G6338" s="3">
        <v>12462</v>
      </c>
      <c r="H6338" s="4">
        <v>42755</v>
      </c>
      <c r="I6338" s="4">
        <v>44581</v>
      </c>
    </row>
    <row r="6339" spans="4:9">
      <c r="D6339" s="1" t="s">
        <v>10772</v>
      </c>
      <c r="E6339" s="1" t="s">
        <v>8701</v>
      </c>
      <c r="F6339" s="1" t="s">
        <v>13</v>
      </c>
      <c r="G6339" s="3">
        <v>5144.8</v>
      </c>
      <c r="H6339" s="4">
        <v>42755</v>
      </c>
      <c r="I6339" s="4">
        <v>44581</v>
      </c>
    </row>
    <row r="6340" spans="4:9">
      <c r="D6340" s="1" t="s">
        <v>10773</v>
      </c>
      <c r="E6340" s="1" t="s">
        <v>6245</v>
      </c>
      <c r="F6340" s="1" t="s">
        <v>13</v>
      </c>
      <c r="G6340" s="3">
        <v>5248</v>
      </c>
      <c r="H6340" s="4">
        <v>42755</v>
      </c>
      <c r="I6340" s="4">
        <v>44581</v>
      </c>
    </row>
    <row r="6341" spans="4:9">
      <c r="D6341" s="1" t="s">
        <v>10774</v>
      </c>
      <c r="E6341" s="1" t="s">
        <v>5213</v>
      </c>
      <c r="F6341" s="1" t="s">
        <v>13</v>
      </c>
      <c r="G6341" s="3">
        <v>36192.699999999997</v>
      </c>
      <c r="H6341" s="4">
        <v>42755</v>
      </c>
      <c r="I6341" s="4">
        <v>44581</v>
      </c>
    </row>
    <row r="6342" spans="4:9">
      <c r="D6342" s="1" t="s">
        <v>10775</v>
      </c>
      <c r="E6342" s="1" t="s">
        <v>7365</v>
      </c>
      <c r="F6342" s="1" t="s">
        <v>13</v>
      </c>
      <c r="G6342" s="3">
        <v>17981</v>
      </c>
      <c r="H6342" s="4">
        <v>42755.404710648101</v>
      </c>
      <c r="I6342" s="4">
        <v>44581.404710648101</v>
      </c>
    </row>
    <row r="6343" spans="4:9">
      <c r="D6343" s="1" t="s">
        <v>10776</v>
      </c>
      <c r="E6343" s="1" t="s">
        <v>10777</v>
      </c>
      <c r="F6343" s="1" t="s">
        <v>13</v>
      </c>
      <c r="G6343" s="3">
        <v>19526.099999999999</v>
      </c>
      <c r="H6343" s="4">
        <v>42755.409780092603</v>
      </c>
      <c r="I6343" s="4">
        <v>44581.409780092603</v>
      </c>
    </row>
    <row r="6344" spans="4:9">
      <c r="D6344" s="1" t="s">
        <v>10778</v>
      </c>
      <c r="E6344" s="1" t="s">
        <v>10779</v>
      </c>
      <c r="F6344" s="1" t="s">
        <v>13</v>
      </c>
      <c r="G6344" s="3">
        <v>8666</v>
      </c>
      <c r="H6344" s="4">
        <v>42755.663229166697</v>
      </c>
      <c r="I6344" s="4">
        <v>44581.663229166697</v>
      </c>
    </row>
    <row r="6345" spans="4:9">
      <c r="D6345" s="1" t="s">
        <v>10780</v>
      </c>
      <c r="E6345" s="1" t="s">
        <v>4568</v>
      </c>
      <c r="F6345" s="1" t="s">
        <v>13</v>
      </c>
      <c r="G6345" s="3">
        <v>7850.7</v>
      </c>
      <c r="H6345" s="4">
        <v>42755.664629629602</v>
      </c>
      <c r="I6345" s="4">
        <v>44581.664629629602</v>
      </c>
    </row>
    <row r="6346" spans="4:9">
      <c r="D6346" s="1" t="s">
        <v>10781</v>
      </c>
      <c r="E6346" s="1" t="s">
        <v>5151</v>
      </c>
      <c r="F6346" s="1" t="s">
        <v>13</v>
      </c>
      <c r="G6346" s="3">
        <v>6565.1</v>
      </c>
      <c r="H6346" s="4">
        <v>42755.665162037003</v>
      </c>
      <c r="I6346" s="4">
        <v>44581.665162037003</v>
      </c>
    </row>
    <row r="6347" spans="4:9">
      <c r="D6347" s="1" t="s">
        <v>10782</v>
      </c>
      <c r="E6347" s="1" t="s">
        <v>6258</v>
      </c>
      <c r="F6347" s="1" t="s">
        <v>13</v>
      </c>
      <c r="G6347" s="3">
        <v>12639.9</v>
      </c>
      <c r="H6347" s="4">
        <v>42755.666909722197</v>
      </c>
      <c r="I6347" s="4">
        <v>44581.666909722197</v>
      </c>
    </row>
    <row r="6348" spans="4:9">
      <c r="D6348" s="1" t="s">
        <v>10783</v>
      </c>
      <c r="E6348" s="1" t="s">
        <v>10784</v>
      </c>
      <c r="F6348" s="1" t="s">
        <v>13</v>
      </c>
      <c r="G6348" s="3">
        <v>2794</v>
      </c>
      <c r="H6348" s="4">
        <v>42755.668807870403</v>
      </c>
      <c r="I6348" s="4">
        <v>44581.668807870403</v>
      </c>
    </row>
    <row r="6349" spans="4:9">
      <c r="D6349" s="1" t="s">
        <v>10785</v>
      </c>
      <c r="E6349" s="1" t="s">
        <v>884</v>
      </c>
      <c r="F6349" s="1" t="s">
        <v>13</v>
      </c>
      <c r="G6349" s="3">
        <v>2102.4</v>
      </c>
      <c r="H6349" s="4">
        <v>42755.669467592597</v>
      </c>
      <c r="I6349" s="4">
        <v>44581.669467592597</v>
      </c>
    </row>
    <row r="6350" spans="4:9">
      <c r="D6350" s="1" t="s">
        <v>10786</v>
      </c>
      <c r="E6350" s="1" t="s">
        <v>8365</v>
      </c>
      <c r="F6350" s="1" t="s">
        <v>13</v>
      </c>
      <c r="G6350" s="3">
        <v>13346.8</v>
      </c>
      <c r="H6350" s="4">
        <v>42755.670381944401</v>
      </c>
      <c r="I6350" s="4">
        <v>44581.670381944401</v>
      </c>
    </row>
    <row r="6351" spans="4:9">
      <c r="D6351" s="1" t="s">
        <v>10787</v>
      </c>
      <c r="E6351" s="1" t="s">
        <v>1806</v>
      </c>
      <c r="F6351" s="1" t="s">
        <v>13</v>
      </c>
      <c r="G6351" s="3">
        <v>3214.1</v>
      </c>
      <c r="H6351" s="4">
        <v>42756</v>
      </c>
      <c r="I6351" s="4">
        <v>44582</v>
      </c>
    </row>
    <row r="6352" spans="4:9">
      <c r="D6352" s="1" t="s">
        <v>10788</v>
      </c>
      <c r="E6352" s="1" t="s">
        <v>5496</v>
      </c>
      <c r="F6352" s="1" t="s">
        <v>13</v>
      </c>
      <c r="G6352" s="3">
        <v>53293</v>
      </c>
      <c r="H6352" s="4">
        <v>42756</v>
      </c>
      <c r="I6352" s="4">
        <v>44582</v>
      </c>
    </row>
    <row r="6353" spans="4:9">
      <c r="D6353" s="1" t="s">
        <v>10789</v>
      </c>
      <c r="E6353" s="1" t="s">
        <v>4677</v>
      </c>
      <c r="F6353" s="1" t="s">
        <v>13</v>
      </c>
      <c r="G6353" s="3">
        <v>27062</v>
      </c>
      <c r="H6353" s="4">
        <v>42757</v>
      </c>
      <c r="I6353" s="4">
        <v>44583</v>
      </c>
    </row>
    <row r="6354" spans="4:9">
      <c r="D6354" s="1" t="s">
        <v>10790</v>
      </c>
      <c r="E6354" s="1" t="s">
        <v>5197</v>
      </c>
      <c r="F6354" s="1" t="s">
        <v>13</v>
      </c>
      <c r="G6354" s="3">
        <v>52101</v>
      </c>
      <c r="H6354" s="4">
        <v>42759</v>
      </c>
      <c r="I6354" s="4">
        <v>44585</v>
      </c>
    </row>
    <row r="6355" spans="4:9">
      <c r="D6355" s="1" t="s">
        <v>10791</v>
      </c>
      <c r="E6355" s="1" t="s">
        <v>4418</v>
      </c>
      <c r="F6355" s="1" t="s">
        <v>13</v>
      </c>
      <c r="G6355" s="3">
        <v>2788.2</v>
      </c>
      <c r="H6355" s="4">
        <v>42760</v>
      </c>
      <c r="I6355" s="4">
        <v>44586</v>
      </c>
    </row>
    <row r="6356" spans="4:9">
      <c r="D6356" s="1" t="s">
        <v>10792</v>
      </c>
      <c r="E6356" s="1" t="s">
        <v>6979</v>
      </c>
      <c r="F6356" s="1" t="s">
        <v>13</v>
      </c>
      <c r="G6356" s="3">
        <v>14696.3</v>
      </c>
      <c r="H6356" s="4">
        <v>42760.680520833303</v>
      </c>
      <c r="I6356" s="4">
        <v>44586.680520833303</v>
      </c>
    </row>
    <row r="6357" spans="4:9">
      <c r="D6357" s="1" t="s">
        <v>10793</v>
      </c>
      <c r="E6357" s="1" t="s">
        <v>9647</v>
      </c>
      <c r="F6357" s="1" t="s">
        <v>13</v>
      </c>
      <c r="G6357" s="3">
        <v>22705.9</v>
      </c>
      <c r="H6357" s="4">
        <v>42760.6891203704</v>
      </c>
      <c r="I6357" s="4">
        <v>44586.6891203704</v>
      </c>
    </row>
    <row r="6358" spans="4:9">
      <c r="D6358" s="1" t="s">
        <v>10794</v>
      </c>
      <c r="E6358" s="1" t="s">
        <v>4204</v>
      </c>
      <c r="F6358" s="1" t="s">
        <v>13</v>
      </c>
      <c r="G6358" s="3">
        <v>28234</v>
      </c>
      <c r="H6358" s="4">
        <v>42763</v>
      </c>
      <c r="I6358" s="4">
        <v>44589</v>
      </c>
    </row>
    <row r="6359" spans="4:9">
      <c r="D6359" s="1" t="s">
        <v>10795</v>
      </c>
      <c r="E6359" s="1" t="s">
        <v>5137</v>
      </c>
      <c r="F6359" s="1" t="s">
        <v>13</v>
      </c>
      <c r="G6359" s="3">
        <v>15492.4</v>
      </c>
      <c r="H6359" s="4">
        <v>42763</v>
      </c>
      <c r="I6359" s="4">
        <v>44589</v>
      </c>
    </row>
    <row r="6360" spans="4:9">
      <c r="D6360" s="1" t="s">
        <v>10796</v>
      </c>
      <c r="E6360" s="1" t="s">
        <v>7605</v>
      </c>
      <c r="F6360" s="1" t="s">
        <v>13</v>
      </c>
      <c r="G6360" s="3">
        <v>36299.300000000003</v>
      </c>
      <c r="H6360" s="4">
        <v>42763</v>
      </c>
      <c r="I6360" s="4">
        <v>44589</v>
      </c>
    </row>
    <row r="6361" spans="4:9">
      <c r="D6361" s="1" t="s">
        <v>10797</v>
      </c>
      <c r="E6361" s="1" t="s">
        <v>7523</v>
      </c>
      <c r="F6361" s="1" t="s">
        <v>13</v>
      </c>
      <c r="G6361" s="3">
        <v>65370.7</v>
      </c>
      <c r="H6361" s="4">
        <v>42763</v>
      </c>
      <c r="I6361" s="4">
        <v>44589</v>
      </c>
    </row>
    <row r="6362" spans="4:9">
      <c r="D6362" s="1" t="s">
        <v>10798</v>
      </c>
      <c r="E6362" s="1" t="s">
        <v>4311</v>
      </c>
      <c r="F6362" s="1" t="s">
        <v>13</v>
      </c>
      <c r="G6362" s="3">
        <v>67015.14</v>
      </c>
      <c r="H6362" s="4">
        <v>42768.340925925899</v>
      </c>
      <c r="I6362" s="4">
        <v>44594.340925925899</v>
      </c>
    </row>
    <row r="6363" spans="4:9">
      <c r="D6363" s="1" t="s">
        <v>10799</v>
      </c>
      <c r="E6363" s="1" t="s">
        <v>4939</v>
      </c>
      <c r="F6363" s="1" t="s">
        <v>13</v>
      </c>
      <c r="G6363" s="3">
        <v>8611.15</v>
      </c>
      <c r="H6363" s="4">
        <v>42768.3440162037</v>
      </c>
      <c r="I6363" s="4">
        <v>44594.3440162037</v>
      </c>
    </row>
    <row r="6364" spans="4:9">
      <c r="D6364" s="1" t="s">
        <v>10800</v>
      </c>
      <c r="E6364" s="1" t="s">
        <v>8707</v>
      </c>
      <c r="F6364" s="1" t="s">
        <v>13</v>
      </c>
      <c r="G6364" s="3">
        <v>6094.7</v>
      </c>
      <c r="H6364" s="4">
        <v>42768.347465277802</v>
      </c>
      <c r="I6364" s="4">
        <v>44594.347465277802</v>
      </c>
    </row>
    <row r="6365" spans="4:9">
      <c r="D6365" s="1" t="s">
        <v>10801</v>
      </c>
      <c r="E6365" s="1" t="s">
        <v>5994</v>
      </c>
      <c r="F6365" s="1" t="s">
        <v>13</v>
      </c>
      <c r="G6365" s="3">
        <v>84194</v>
      </c>
      <c r="H6365" s="4">
        <v>42768.350092592598</v>
      </c>
      <c r="I6365" s="4">
        <v>44594.350092592598</v>
      </c>
    </row>
    <row r="6366" spans="4:9">
      <c r="D6366" s="1" t="s">
        <v>10802</v>
      </c>
      <c r="E6366" s="1" t="s">
        <v>260</v>
      </c>
      <c r="F6366" s="1" t="s">
        <v>85</v>
      </c>
      <c r="G6366" s="3">
        <v>7083.5</v>
      </c>
      <c r="H6366" s="4">
        <v>42768.352812500001</v>
      </c>
      <c r="I6366" s="4">
        <v>44594.352812500001</v>
      </c>
    </row>
    <row r="6367" spans="4:9">
      <c r="D6367" s="1" t="s">
        <v>10803</v>
      </c>
      <c r="E6367" s="1" t="s">
        <v>10804</v>
      </c>
      <c r="F6367" s="1" t="s">
        <v>13</v>
      </c>
      <c r="G6367" s="3">
        <v>4208.3999999999996</v>
      </c>
      <c r="H6367" s="4">
        <v>42768.786874999998</v>
      </c>
      <c r="I6367" s="4">
        <v>44594.786874999998</v>
      </c>
    </row>
    <row r="6368" spans="4:9">
      <c r="D6368" s="1" t="s">
        <v>10805</v>
      </c>
      <c r="E6368" s="1" t="s">
        <v>10806</v>
      </c>
      <c r="F6368" s="1" t="s">
        <v>13</v>
      </c>
      <c r="G6368" s="3">
        <v>4806.7</v>
      </c>
      <c r="H6368" s="4">
        <v>42769.354918981502</v>
      </c>
      <c r="I6368" s="4">
        <v>44595.354918981502</v>
      </c>
    </row>
    <row r="6369" spans="4:9">
      <c r="D6369" s="1" t="s">
        <v>10807</v>
      </c>
      <c r="E6369" s="1" t="s">
        <v>5022</v>
      </c>
      <c r="F6369" s="1" t="s">
        <v>13</v>
      </c>
      <c r="G6369" s="3">
        <v>2657.8</v>
      </c>
      <c r="H6369" s="4">
        <v>42769.357037037</v>
      </c>
      <c r="I6369" s="4">
        <v>44595.357037037</v>
      </c>
    </row>
    <row r="6370" spans="4:9">
      <c r="D6370" s="1" t="s">
        <v>10808</v>
      </c>
      <c r="E6370" s="1" t="s">
        <v>5017</v>
      </c>
      <c r="F6370" s="1" t="s">
        <v>13</v>
      </c>
      <c r="G6370" s="3">
        <v>4504.6000000000004</v>
      </c>
      <c r="H6370" s="4">
        <v>42769.3597337963</v>
      </c>
      <c r="I6370" s="4">
        <v>44595.3597337963</v>
      </c>
    </row>
    <row r="6371" spans="4:9">
      <c r="D6371" s="1" t="s">
        <v>10809</v>
      </c>
      <c r="E6371" s="1" t="s">
        <v>6248</v>
      </c>
      <c r="F6371" s="1" t="s">
        <v>13</v>
      </c>
      <c r="G6371" s="3">
        <v>9221</v>
      </c>
      <c r="H6371" s="4">
        <v>42769.3624305556</v>
      </c>
      <c r="I6371" s="4">
        <v>44595.3624305556</v>
      </c>
    </row>
    <row r="6372" spans="4:9">
      <c r="D6372" s="1" t="s">
        <v>10810</v>
      </c>
      <c r="E6372" s="1" t="s">
        <v>6967</v>
      </c>
      <c r="F6372" s="1" t="s">
        <v>13</v>
      </c>
      <c r="G6372" s="3">
        <v>7359.2</v>
      </c>
      <c r="H6372" s="4">
        <v>42769.366631944402</v>
      </c>
      <c r="I6372" s="4">
        <v>44595.366631944402</v>
      </c>
    </row>
    <row r="6373" spans="4:9">
      <c r="D6373" s="1" t="s">
        <v>10811</v>
      </c>
      <c r="E6373" s="1" t="s">
        <v>10812</v>
      </c>
      <c r="F6373" s="1" t="s">
        <v>13</v>
      </c>
      <c r="G6373" s="3">
        <v>3502</v>
      </c>
      <c r="H6373" s="4">
        <v>42769.3762152778</v>
      </c>
      <c r="I6373" s="4">
        <v>44595.3762152778</v>
      </c>
    </row>
    <row r="6374" spans="4:9">
      <c r="D6374" s="1" t="s">
        <v>10813</v>
      </c>
      <c r="E6374" s="1" t="s">
        <v>8862</v>
      </c>
      <c r="F6374" s="1" t="s">
        <v>13</v>
      </c>
      <c r="G6374" s="3">
        <v>5885</v>
      </c>
      <c r="H6374" s="4">
        <v>42769.378912036998</v>
      </c>
      <c r="I6374" s="4">
        <v>44595.378912036998</v>
      </c>
    </row>
    <row r="6375" spans="4:9">
      <c r="D6375" s="1" t="s">
        <v>10814</v>
      </c>
      <c r="E6375" s="1" t="s">
        <v>10815</v>
      </c>
      <c r="F6375" s="1" t="s">
        <v>13</v>
      </c>
      <c r="G6375" s="3">
        <v>2492.6</v>
      </c>
      <c r="H6375" s="4">
        <v>42769.3807407407</v>
      </c>
      <c r="I6375" s="4">
        <v>44595.3807407407</v>
      </c>
    </row>
    <row r="6376" spans="4:9">
      <c r="D6376" s="1" t="s">
        <v>10816</v>
      </c>
      <c r="E6376" s="1" t="s">
        <v>8723</v>
      </c>
      <c r="F6376" s="1" t="s">
        <v>13</v>
      </c>
      <c r="G6376" s="3">
        <v>5332.05</v>
      </c>
      <c r="H6376" s="4">
        <v>42769.387164351901</v>
      </c>
      <c r="I6376" s="4">
        <v>44595.387164351901</v>
      </c>
    </row>
    <row r="6377" spans="4:9">
      <c r="D6377" s="1" t="s">
        <v>10817</v>
      </c>
      <c r="E6377" s="1" t="s">
        <v>6298</v>
      </c>
      <c r="F6377" s="1" t="s">
        <v>13</v>
      </c>
      <c r="G6377" s="3">
        <v>3247.9</v>
      </c>
      <c r="H6377" s="4">
        <v>42772</v>
      </c>
      <c r="I6377" s="4">
        <v>44598</v>
      </c>
    </row>
    <row r="6378" spans="4:9">
      <c r="D6378" s="1" t="s">
        <v>10818</v>
      </c>
      <c r="E6378" s="1" t="s">
        <v>4234</v>
      </c>
      <c r="F6378" s="1" t="s">
        <v>13</v>
      </c>
      <c r="G6378" s="3">
        <v>9042</v>
      </c>
      <c r="H6378" s="4">
        <v>42772.571516203701</v>
      </c>
      <c r="I6378" s="4">
        <v>44598.571516203701</v>
      </c>
    </row>
    <row r="6379" spans="4:9">
      <c r="D6379" s="1" t="s">
        <v>10819</v>
      </c>
      <c r="E6379" s="1" t="s">
        <v>521</v>
      </c>
      <c r="F6379" s="1" t="s">
        <v>13</v>
      </c>
      <c r="G6379" s="3">
        <v>6864</v>
      </c>
      <c r="H6379" s="4">
        <v>42772.576759259297</v>
      </c>
      <c r="I6379" s="4">
        <v>44598.576759259297</v>
      </c>
    </row>
    <row r="6380" spans="4:9">
      <c r="D6380" s="1" t="s">
        <v>10820</v>
      </c>
      <c r="E6380" s="1" t="s">
        <v>4670</v>
      </c>
      <c r="F6380" s="1" t="s">
        <v>13</v>
      </c>
      <c r="G6380" s="3">
        <v>6180.9</v>
      </c>
      <c r="H6380" s="4">
        <v>42772.581018518496</v>
      </c>
      <c r="I6380" s="4">
        <v>44598.581018518496</v>
      </c>
    </row>
    <row r="6381" spans="4:9">
      <c r="D6381" s="1" t="s">
        <v>10821</v>
      </c>
      <c r="E6381" s="1" t="s">
        <v>1284</v>
      </c>
      <c r="F6381" s="1" t="s">
        <v>13</v>
      </c>
      <c r="G6381" s="3">
        <v>2211.4</v>
      </c>
      <c r="H6381" s="4">
        <v>42773.321516203701</v>
      </c>
      <c r="I6381" s="4">
        <v>44599.321516203701</v>
      </c>
    </row>
    <row r="6382" spans="4:9">
      <c r="D6382" s="1" t="s">
        <v>10822</v>
      </c>
      <c r="E6382" s="1" t="s">
        <v>7621</v>
      </c>
      <c r="F6382" s="1" t="s">
        <v>13</v>
      </c>
      <c r="G6382" s="3">
        <v>11417.5</v>
      </c>
      <c r="H6382" s="4">
        <v>42773.327800925901</v>
      </c>
      <c r="I6382" s="4">
        <v>44599.327800925901</v>
      </c>
    </row>
    <row r="6383" spans="4:9">
      <c r="D6383" s="1" t="s">
        <v>10823</v>
      </c>
      <c r="E6383" s="1" t="s">
        <v>2473</v>
      </c>
      <c r="F6383" s="1" t="s">
        <v>13</v>
      </c>
      <c r="G6383" s="3">
        <v>10164.200000000001</v>
      </c>
      <c r="H6383" s="4">
        <v>42773.331365740698</v>
      </c>
      <c r="I6383" s="4">
        <v>44599.331365740698</v>
      </c>
    </row>
    <row r="6384" spans="4:9">
      <c r="D6384" s="1" t="s">
        <v>10824</v>
      </c>
      <c r="E6384" s="1" t="s">
        <v>7760</v>
      </c>
      <c r="F6384" s="1" t="s">
        <v>13</v>
      </c>
      <c r="G6384" s="3">
        <v>5000.3</v>
      </c>
      <c r="H6384" s="4">
        <v>42773.333263888897</v>
      </c>
      <c r="I6384" s="4">
        <v>44599.333263888897</v>
      </c>
    </row>
    <row r="6385" spans="4:9">
      <c r="D6385" s="1" t="s">
        <v>10825</v>
      </c>
      <c r="E6385" s="1" t="s">
        <v>2987</v>
      </c>
      <c r="F6385" s="1" t="s">
        <v>13</v>
      </c>
      <c r="G6385" s="3">
        <v>3045</v>
      </c>
      <c r="H6385" s="4">
        <v>42773.342777777798</v>
      </c>
      <c r="I6385" s="4">
        <v>44599.342777777798</v>
      </c>
    </row>
    <row r="6386" spans="4:9">
      <c r="D6386" s="1" t="s">
        <v>10826</v>
      </c>
      <c r="E6386" s="1" t="s">
        <v>6834</v>
      </c>
      <c r="F6386" s="1" t="s">
        <v>13</v>
      </c>
      <c r="G6386" s="3">
        <v>3956</v>
      </c>
      <c r="H6386" s="4">
        <v>42773.3566782407</v>
      </c>
      <c r="I6386" s="4">
        <v>44599.3566782407</v>
      </c>
    </row>
    <row r="6387" spans="4:9">
      <c r="D6387" s="1" t="s">
        <v>10827</v>
      </c>
      <c r="E6387" s="1" t="s">
        <v>5145</v>
      </c>
      <c r="F6387" s="1" t="s">
        <v>13</v>
      </c>
      <c r="G6387" s="3">
        <v>44431.6</v>
      </c>
      <c r="H6387" s="4">
        <v>42774</v>
      </c>
      <c r="I6387" s="4">
        <v>44600</v>
      </c>
    </row>
    <row r="6388" spans="4:9">
      <c r="D6388" s="1" t="s">
        <v>10828</v>
      </c>
      <c r="E6388" s="1" t="s">
        <v>10829</v>
      </c>
      <c r="F6388" s="1" t="s">
        <v>13</v>
      </c>
      <c r="G6388" s="3">
        <v>10931</v>
      </c>
      <c r="H6388" s="4">
        <v>42775</v>
      </c>
      <c r="I6388" s="4">
        <v>44601</v>
      </c>
    </row>
    <row r="6389" spans="4:9">
      <c r="D6389" s="1" t="s">
        <v>10830</v>
      </c>
      <c r="E6389" s="1" t="s">
        <v>4760</v>
      </c>
      <c r="F6389" s="1" t="s">
        <v>13</v>
      </c>
      <c r="G6389" s="3">
        <v>21421.3</v>
      </c>
      <c r="H6389" s="4">
        <v>42780</v>
      </c>
      <c r="I6389" s="4">
        <v>44606</v>
      </c>
    </row>
    <row r="6390" spans="4:9">
      <c r="D6390" s="1" t="s">
        <v>10831</v>
      </c>
      <c r="E6390" s="1" t="s">
        <v>10832</v>
      </c>
      <c r="F6390" s="1" t="s">
        <v>13</v>
      </c>
      <c r="G6390" s="3">
        <v>1820.32</v>
      </c>
      <c r="H6390" s="4">
        <v>42781.322453703702</v>
      </c>
      <c r="I6390" s="4">
        <v>44607.322453703702</v>
      </c>
    </row>
    <row r="6391" spans="4:9">
      <c r="D6391" s="1" t="s">
        <v>10833</v>
      </c>
      <c r="E6391" s="1" t="s">
        <v>10834</v>
      </c>
      <c r="F6391" s="1" t="s">
        <v>13</v>
      </c>
      <c r="G6391" s="3">
        <v>2926.1</v>
      </c>
      <c r="H6391" s="4">
        <v>42781.327083333301</v>
      </c>
      <c r="I6391" s="4">
        <v>44607.327083333301</v>
      </c>
    </row>
    <row r="6392" spans="4:9">
      <c r="D6392" s="1" t="s">
        <v>10835</v>
      </c>
      <c r="E6392" s="1" t="s">
        <v>1233</v>
      </c>
      <c r="F6392" s="1" t="s">
        <v>13</v>
      </c>
      <c r="G6392" s="3">
        <v>15732.1</v>
      </c>
      <c r="H6392" s="4">
        <v>42781.329583333303</v>
      </c>
      <c r="I6392" s="4">
        <v>44607.329583333303</v>
      </c>
    </row>
    <row r="6393" spans="4:9">
      <c r="D6393" s="1" t="s">
        <v>10836</v>
      </c>
      <c r="E6393" s="1" t="s">
        <v>1432</v>
      </c>
      <c r="F6393" s="1" t="s">
        <v>13</v>
      </c>
      <c r="G6393" s="3">
        <v>3378.3</v>
      </c>
      <c r="H6393" s="4">
        <v>42781.335428240702</v>
      </c>
      <c r="I6393" s="4">
        <v>44607.335428240702</v>
      </c>
    </row>
    <row r="6394" spans="4:9">
      <c r="D6394" s="1" t="s">
        <v>10837</v>
      </c>
      <c r="E6394" s="1" t="s">
        <v>8710</v>
      </c>
      <c r="F6394" s="1" t="s">
        <v>13</v>
      </c>
      <c r="G6394" s="3">
        <v>14111</v>
      </c>
      <c r="H6394" s="4">
        <v>42781.337233796301</v>
      </c>
      <c r="I6394" s="4">
        <v>44607.337233796301</v>
      </c>
    </row>
    <row r="6395" spans="4:9">
      <c r="D6395" s="1" t="s">
        <v>10838</v>
      </c>
      <c r="E6395" s="1" t="s">
        <v>5557</v>
      </c>
      <c r="F6395" s="1" t="s">
        <v>13</v>
      </c>
      <c r="G6395" s="3">
        <v>5060</v>
      </c>
      <c r="H6395" s="4">
        <v>42781.339918981503</v>
      </c>
      <c r="I6395" s="4">
        <v>44607.339918981503</v>
      </c>
    </row>
    <row r="6396" spans="4:9">
      <c r="D6396" s="1" t="s">
        <v>10839</v>
      </c>
      <c r="E6396" s="1" t="s">
        <v>4227</v>
      </c>
      <c r="F6396" s="1" t="s">
        <v>13</v>
      </c>
      <c r="G6396" s="3">
        <v>35184.5</v>
      </c>
      <c r="H6396" s="4">
        <v>42781.356284722198</v>
      </c>
      <c r="I6396" s="4">
        <v>44607.356284722198</v>
      </c>
    </row>
    <row r="6397" spans="4:9">
      <c r="D6397" s="1" t="s">
        <v>10840</v>
      </c>
      <c r="E6397" s="1" t="s">
        <v>10841</v>
      </c>
      <c r="F6397" s="1" t="s">
        <v>13</v>
      </c>
      <c r="G6397" s="3">
        <v>3674.7</v>
      </c>
      <c r="H6397" s="4">
        <v>42781.361747685201</v>
      </c>
      <c r="I6397" s="4">
        <v>44607.361747685201</v>
      </c>
    </row>
    <row r="6398" spans="4:9">
      <c r="D6398" s="1" t="s">
        <v>10842</v>
      </c>
      <c r="E6398" s="1" t="s">
        <v>7527</v>
      </c>
      <c r="F6398" s="1" t="s">
        <v>13</v>
      </c>
      <c r="G6398" s="3">
        <v>23992.3</v>
      </c>
      <c r="H6398" s="4">
        <v>42782</v>
      </c>
      <c r="I6398" s="4">
        <v>44608</v>
      </c>
    </row>
    <row r="6399" spans="4:9">
      <c r="D6399" s="1" t="s">
        <v>10843</v>
      </c>
      <c r="E6399" s="1" t="s">
        <v>4459</v>
      </c>
      <c r="F6399" s="1" t="s">
        <v>13</v>
      </c>
      <c r="G6399" s="3">
        <v>5939.2</v>
      </c>
      <c r="H6399" s="4">
        <v>42782.654259259303</v>
      </c>
      <c r="I6399" s="4">
        <v>44608.654259259303</v>
      </c>
    </row>
    <row r="6400" spans="4:9">
      <c r="D6400" s="1" t="s">
        <v>10844</v>
      </c>
      <c r="E6400" s="1" t="s">
        <v>2778</v>
      </c>
      <c r="F6400" s="1" t="s">
        <v>13</v>
      </c>
      <c r="G6400" s="3">
        <v>10844.2</v>
      </c>
      <c r="H6400" s="4">
        <v>42782.6582291667</v>
      </c>
      <c r="I6400" s="4">
        <v>44608.6582291667</v>
      </c>
    </row>
    <row r="6401" spans="4:9">
      <c r="D6401" s="1" t="s">
        <v>10845</v>
      </c>
      <c r="E6401" s="1" t="s">
        <v>10846</v>
      </c>
      <c r="F6401" s="1" t="s">
        <v>13</v>
      </c>
      <c r="G6401" s="3">
        <v>7931.2</v>
      </c>
      <c r="H6401" s="4">
        <v>42782.663090277798</v>
      </c>
      <c r="I6401" s="4">
        <v>44608.663090277798</v>
      </c>
    </row>
    <row r="6402" spans="4:9">
      <c r="D6402" s="1" t="s">
        <v>10847</v>
      </c>
      <c r="E6402" s="1" t="s">
        <v>4300</v>
      </c>
      <c r="F6402" s="1" t="s">
        <v>13</v>
      </c>
      <c r="G6402" s="3">
        <v>29741.96</v>
      </c>
      <c r="H6402" s="4">
        <v>42782.667326388902</v>
      </c>
      <c r="I6402" s="4">
        <v>44608.667326388902</v>
      </c>
    </row>
    <row r="6403" spans="4:9">
      <c r="D6403" s="1" t="s">
        <v>10848</v>
      </c>
      <c r="E6403" s="1" t="s">
        <v>6123</v>
      </c>
      <c r="F6403" s="1" t="s">
        <v>13</v>
      </c>
      <c r="G6403" s="3">
        <v>5239.5</v>
      </c>
      <c r="H6403" s="4">
        <v>42783</v>
      </c>
      <c r="I6403" s="4">
        <v>44609</v>
      </c>
    </row>
    <row r="6404" spans="4:9">
      <c r="D6404" s="1" t="s">
        <v>10849</v>
      </c>
      <c r="E6404" s="1" t="s">
        <v>10850</v>
      </c>
      <c r="F6404" s="1" t="s">
        <v>13</v>
      </c>
      <c r="G6404" s="3">
        <v>7875.1</v>
      </c>
      <c r="H6404" s="4">
        <v>42783.612546296303</v>
      </c>
      <c r="I6404" s="4">
        <v>44609.612546296303</v>
      </c>
    </row>
    <row r="6405" spans="4:9">
      <c r="D6405" s="1" t="s">
        <v>10851</v>
      </c>
      <c r="E6405" s="1" t="s">
        <v>3172</v>
      </c>
      <c r="F6405" s="1" t="s">
        <v>13</v>
      </c>
      <c r="G6405" s="3">
        <v>12277</v>
      </c>
      <c r="H6405" s="4">
        <v>42783.618819444397</v>
      </c>
      <c r="I6405" s="4">
        <v>44609.618819444397</v>
      </c>
    </row>
    <row r="6406" spans="4:9">
      <c r="D6406" s="1" t="s">
        <v>10852</v>
      </c>
      <c r="E6406" s="1" t="s">
        <v>8953</v>
      </c>
      <c r="F6406" s="1" t="s">
        <v>13</v>
      </c>
      <c r="G6406" s="3">
        <v>9853.2999999999993</v>
      </c>
      <c r="H6406" s="4">
        <v>42783.6219444444</v>
      </c>
      <c r="I6406" s="4">
        <v>44609.6219444444</v>
      </c>
    </row>
    <row r="6407" spans="4:9">
      <c r="D6407" s="1" t="s">
        <v>10853</v>
      </c>
      <c r="E6407" s="1" t="s">
        <v>5530</v>
      </c>
      <c r="F6407" s="1" t="s">
        <v>13</v>
      </c>
      <c r="G6407" s="3">
        <v>6384</v>
      </c>
      <c r="H6407" s="4">
        <v>42783.630150463003</v>
      </c>
      <c r="I6407" s="4">
        <v>44609.630150463003</v>
      </c>
    </row>
    <row r="6408" spans="4:9">
      <c r="D6408" s="1" t="s">
        <v>10854</v>
      </c>
      <c r="E6408" s="1" t="s">
        <v>6240</v>
      </c>
      <c r="F6408" s="1" t="s">
        <v>13</v>
      </c>
      <c r="G6408" s="3">
        <v>34535.5</v>
      </c>
      <c r="H6408" s="4">
        <v>42783.632893518501</v>
      </c>
      <c r="I6408" s="4">
        <v>44609.632893518501</v>
      </c>
    </row>
    <row r="6409" spans="4:9">
      <c r="D6409" s="1" t="s">
        <v>10855</v>
      </c>
      <c r="E6409" s="1" t="s">
        <v>10856</v>
      </c>
      <c r="F6409" s="1" t="s">
        <v>13</v>
      </c>
      <c r="G6409" s="3">
        <v>2956</v>
      </c>
      <c r="H6409" s="4">
        <v>42783.6426967593</v>
      </c>
      <c r="I6409" s="4">
        <v>44609.6426967593</v>
      </c>
    </row>
    <row r="6410" spans="4:9">
      <c r="D6410" s="1" t="s">
        <v>10857</v>
      </c>
      <c r="E6410" s="1" t="s">
        <v>5208</v>
      </c>
      <c r="F6410" s="1" t="s">
        <v>13</v>
      </c>
      <c r="G6410" s="3">
        <v>29766.5</v>
      </c>
      <c r="H6410" s="4">
        <v>42785</v>
      </c>
      <c r="I6410" s="4">
        <v>44611</v>
      </c>
    </row>
    <row r="6411" spans="4:9">
      <c r="D6411" s="1" t="s">
        <v>10858</v>
      </c>
      <c r="E6411" s="1" t="s">
        <v>5143</v>
      </c>
      <c r="F6411" s="1" t="s">
        <v>13</v>
      </c>
      <c r="G6411" s="3">
        <v>51199.7</v>
      </c>
      <c r="H6411" s="4">
        <v>42785</v>
      </c>
      <c r="I6411" s="4">
        <v>44611</v>
      </c>
    </row>
    <row r="6412" spans="4:9">
      <c r="D6412" s="1" t="s">
        <v>10859</v>
      </c>
      <c r="E6412" s="1" t="s">
        <v>6690</v>
      </c>
      <c r="F6412" s="1" t="s">
        <v>13</v>
      </c>
      <c r="G6412" s="3">
        <v>3765</v>
      </c>
      <c r="H6412" s="4">
        <v>42786</v>
      </c>
      <c r="I6412" s="4">
        <v>44612</v>
      </c>
    </row>
    <row r="6413" spans="4:9">
      <c r="D6413" s="1" t="s">
        <v>10860</v>
      </c>
      <c r="E6413" s="1" t="s">
        <v>5084</v>
      </c>
      <c r="F6413" s="1" t="s">
        <v>13</v>
      </c>
      <c r="G6413" s="3">
        <v>10083.4</v>
      </c>
      <c r="H6413" s="4">
        <v>42786</v>
      </c>
      <c r="I6413" s="4">
        <v>44612</v>
      </c>
    </row>
    <row r="6414" spans="4:9">
      <c r="D6414" s="1" t="s">
        <v>10861</v>
      </c>
      <c r="E6414" s="1" t="s">
        <v>813</v>
      </c>
      <c r="F6414" s="1" t="s">
        <v>13</v>
      </c>
      <c r="G6414" s="3">
        <v>13899.86</v>
      </c>
      <c r="H6414" s="4">
        <v>42787.692581018498</v>
      </c>
      <c r="I6414" s="4">
        <v>44613.692581018498</v>
      </c>
    </row>
    <row r="6415" spans="4:9">
      <c r="D6415" s="1" t="s">
        <v>10862</v>
      </c>
      <c r="E6415" s="1" t="s">
        <v>4298</v>
      </c>
      <c r="F6415" s="1" t="s">
        <v>13</v>
      </c>
      <c r="G6415" s="3">
        <v>20179.400000000001</v>
      </c>
      <c r="H6415" s="4">
        <v>42788.3518287037</v>
      </c>
      <c r="I6415" s="4">
        <v>44614.3518287037</v>
      </c>
    </row>
    <row r="6416" spans="4:9">
      <c r="D6416" s="1" t="s">
        <v>10863</v>
      </c>
      <c r="E6416" s="1" t="s">
        <v>2869</v>
      </c>
      <c r="F6416" s="1" t="s">
        <v>13</v>
      </c>
      <c r="G6416" s="3">
        <v>7147</v>
      </c>
      <c r="H6416" s="4">
        <v>42788.362314814804</v>
      </c>
      <c r="I6416" s="4">
        <v>44614.362314814804</v>
      </c>
    </row>
    <row r="6417" spans="4:9">
      <c r="D6417" s="1" t="s">
        <v>10864</v>
      </c>
      <c r="E6417" s="1" t="s">
        <v>549</v>
      </c>
      <c r="F6417" s="1" t="s">
        <v>13</v>
      </c>
      <c r="G6417" s="3">
        <v>3061.5</v>
      </c>
      <c r="H6417" s="4">
        <v>42788.369745370401</v>
      </c>
      <c r="I6417" s="4">
        <v>44614.369745370401</v>
      </c>
    </row>
    <row r="6418" spans="4:9">
      <c r="D6418" s="1" t="s">
        <v>10865</v>
      </c>
      <c r="E6418" s="1" t="s">
        <v>10866</v>
      </c>
      <c r="F6418" s="1" t="s">
        <v>13</v>
      </c>
      <c r="G6418" s="3">
        <v>3571.5</v>
      </c>
      <c r="H6418" s="4">
        <v>42788.372094907398</v>
      </c>
      <c r="I6418" s="4">
        <v>44614.372094907398</v>
      </c>
    </row>
    <row r="6419" spans="4:9">
      <c r="D6419" s="1" t="s">
        <v>10867</v>
      </c>
      <c r="E6419" s="1" t="s">
        <v>5284</v>
      </c>
      <c r="F6419" s="1" t="s">
        <v>13</v>
      </c>
      <c r="G6419" s="3">
        <v>6564.5</v>
      </c>
      <c r="H6419" s="4">
        <v>42789.584386574097</v>
      </c>
      <c r="I6419" s="4">
        <v>44615.584386574097</v>
      </c>
    </row>
    <row r="6420" spans="4:9">
      <c r="D6420" s="1" t="s">
        <v>10868</v>
      </c>
      <c r="E6420" s="1" t="s">
        <v>4883</v>
      </c>
      <c r="F6420" s="1" t="s">
        <v>13</v>
      </c>
      <c r="G6420" s="3">
        <v>40549.82</v>
      </c>
      <c r="H6420" s="4">
        <v>42789.5880555556</v>
      </c>
      <c r="I6420" s="4">
        <v>44615.5880555556</v>
      </c>
    </row>
    <row r="6421" spans="4:9">
      <c r="D6421" s="1" t="s">
        <v>10869</v>
      </c>
      <c r="E6421" s="1" t="s">
        <v>5424</v>
      </c>
      <c r="F6421" s="1" t="s">
        <v>13</v>
      </c>
      <c r="G6421" s="3">
        <v>9540</v>
      </c>
      <c r="H6421" s="4">
        <v>42789.619178240697</v>
      </c>
      <c r="I6421" s="4">
        <v>44615.619178240697</v>
      </c>
    </row>
    <row r="6422" spans="4:9">
      <c r="D6422" s="1" t="s">
        <v>10870</v>
      </c>
      <c r="E6422" s="1" t="s">
        <v>4601</v>
      </c>
      <c r="F6422" s="1" t="s">
        <v>13</v>
      </c>
      <c r="G6422" s="3">
        <v>42414.1</v>
      </c>
      <c r="H6422" s="4">
        <v>42789.620115740698</v>
      </c>
      <c r="I6422" s="4">
        <v>44615.620115740698</v>
      </c>
    </row>
    <row r="6423" spans="4:9">
      <c r="D6423" s="1" t="s">
        <v>10871</v>
      </c>
      <c r="E6423" s="1" t="s">
        <v>3939</v>
      </c>
      <c r="F6423" s="1" t="s">
        <v>13</v>
      </c>
      <c r="G6423" s="3">
        <v>4047</v>
      </c>
      <c r="H6423" s="4">
        <v>42790.546412037002</v>
      </c>
      <c r="I6423" s="4">
        <v>44616.546412037002</v>
      </c>
    </row>
    <row r="6424" spans="4:9">
      <c r="D6424" s="1" t="s">
        <v>10872</v>
      </c>
      <c r="E6424" s="1" t="s">
        <v>5724</v>
      </c>
      <c r="F6424" s="1" t="s">
        <v>13</v>
      </c>
      <c r="G6424" s="3">
        <v>3913.1</v>
      </c>
      <c r="H6424" s="4">
        <v>42790.548750000002</v>
      </c>
      <c r="I6424" s="4">
        <v>44616.548750000002</v>
      </c>
    </row>
    <row r="6425" spans="4:9">
      <c r="D6425" s="1" t="s">
        <v>10873</v>
      </c>
      <c r="E6425" s="1" t="s">
        <v>5104</v>
      </c>
      <c r="F6425" s="1" t="s">
        <v>13</v>
      </c>
      <c r="G6425" s="3">
        <v>20794.5</v>
      </c>
      <c r="H6425" s="4">
        <v>42790.553171296298</v>
      </c>
      <c r="I6425" s="4">
        <v>44616.553171296298</v>
      </c>
    </row>
    <row r="6426" spans="4:9">
      <c r="D6426" s="1" t="s">
        <v>10874</v>
      </c>
      <c r="E6426" s="1" t="s">
        <v>4634</v>
      </c>
      <c r="F6426" s="1" t="s">
        <v>13</v>
      </c>
      <c r="G6426" s="3">
        <v>19184.900000000001</v>
      </c>
      <c r="H6426" s="4">
        <v>42790.5536111111</v>
      </c>
      <c r="I6426" s="4">
        <v>44616.5536111111</v>
      </c>
    </row>
    <row r="6427" spans="4:9">
      <c r="D6427" s="1" t="s">
        <v>10875</v>
      </c>
      <c r="E6427" s="1" t="s">
        <v>2532</v>
      </c>
      <c r="F6427" s="1" t="s">
        <v>13</v>
      </c>
      <c r="G6427" s="3">
        <v>11534.1</v>
      </c>
      <c r="H6427" s="4">
        <v>42791</v>
      </c>
      <c r="I6427" s="4">
        <v>44617</v>
      </c>
    </row>
    <row r="6428" spans="4:9">
      <c r="D6428" s="1" t="s">
        <v>10876</v>
      </c>
      <c r="E6428" s="1" t="s">
        <v>4793</v>
      </c>
      <c r="F6428" s="1" t="s">
        <v>13</v>
      </c>
      <c r="G6428" s="3">
        <v>4663.7</v>
      </c>
      <c r="H6428" s="4">
        <v>42792</v>
      </c>
      <c r="I6428" s="4">
        <v>44618</v>
      </c>
    </row>
    <row r="6429" spans="4:9">
      <c r="D6429" s="1" t="s">
        <v>10877</v>
      </c>
      <c r="E6429" s="1" t="s">
        <v>7568</v>
      </c>
      <c r="F6429" s="1" t="s">
        <v>13</v>
      </c>
      <c r="G6429" s="3">
        <v>40317</v>
      </c>
      <c r="H6429" s="4">
        <v>42792</v>
      </c>
      <c r="I6429" s="4">
        <v>44618</v>
      </c>
    </row>
    <row r="6430" spans="4:9">
      <c r="D6430" s="1" t="s">
        <v>10878</v>
      </c>
      <c r="E6430" s="1" t="s">
        <v>8799</v>
      </c>
      <c r="F6430" s="1" t="s">
        <v>13</v>
      </c>
      <c r="G6430" s="3">
        <v>3487.2</v>
      </c>
      <c r="H6430" s="4">
        <v>42793</v>
      </c>
      <c r="I6430" s="4">
        <v>44619</v>
      </c>
    </row>
    <row r="6431" spans="4:9">
      <c r="D6431" s="1" t="s">
        <v>10879</v>
      </c>
      <c r="E6431" s="1" t="s">
        <v>6908</v>
      </c>
      <c r="F6431" s="1" t="s">
        <v>13</v>
      </c>
      <c r="G6431" s="3">
        <v>16184.3</v>
      </c>
      <c r="H6431" s="4">
        <v>42794</v>
      </c>
      <c r="I6431" s="4">
        <v>44620</v>
      </c>
    </row>
    <row r="6432" spans="4:9">
      <c r="D6432" s="1" t="s">
        <v>10880</v>
      </c>
      <c r="E6432" s="1" t="s">
        <v>4195</v>
      </c>
      <c r="F6432" s="1" t="s">
        <v>13</v>
      </c>
      <c r="G6432" s="3">
        <v>50725.2</v>
      </c>
      <c r="H6432" s="4">
        <v>42794.855902777803</v>
      </c>
      <c r="I6432" s="4">
        <v>44620.855902777803</v>
      </c>
    </row>
    <row r="6433" spans="4:9">
      <c r="D6433" s="1" t="s">
        <v>10881</v>
      </c>
      <c r="E6433" s="1" t="s">
        <v>10882</v>
      </c>
      <c r="F6433" s="1" t="s">
        <v>85</v>
      </c>
      <c r="G6433" s="3">
        <v>2155.1</v>
      </c>
      <c r="H6433" s="4">
        <v>42794.857546296298</v>
      </c>
      <c r="I6433" s="4">
        <v>44620.857546296298</v>
      </c>
    </row>
    <row r="6434" spans="4:9">
      <c r="D6434" s="1" t="s">
        <v>10883</v>
      </c>
      <c r="E6434" s="1" t="s">
        <v>5364</v>
      </c>
      <c r="F6434" s="1" t="s">
        <v>13</v>
      </c>
      <c r="G6434" s="3">
        <v>10929</v>
      </c>
      <c r="H6434" s="4">
        <v>42794.861898148098</v>
      </c>
      <c r="I6434" s="4">
        <v>44620.861898148098</v>
      </c>
    </row>
    <row r="6435" spans="4:9">
      <c r="D6435" s="1" t="s">
        <v>10884</v>
      </c>
      <c r="E6435" s="1" t="s">
        <v>750</v>
      </c>
      <c r="F6435" s="1" t="s">
        <v>13</v>
      </c>
      <c r="G6435" s="3">
        <v>13662.1</v>
      </c>
      <c r="H6435" s="4">
        <v>42794.8655208333</v>
      </c>
      <c r="I6435" s="4">
        <v>44620.8655208333</v>
      </c>
    </row>
    <row r="6436" spans="4:9">
      <c r="D6436" s="1" t="s">
        <v>10885</v>
      </c>
      <c r="E6436" s="1" t="s">
        <v>5685</v>
      </c>
      <c r="F6436" s="1" t="s">
        <v>13</v>
      </c>
      <c r="G6436" s="3">
        <v>29366.11</v>
      </c>
      <c r="H6436" s="4">
        <v>42794.877974536997</v>
      </c>
      <c r="I6436" s="4">
        <v>44620.877974536997</v>
      </c>
    </row>
    <row r="6437" spans="4:9">
      <c r="D6437" s="1" t="s">
        <v>10886</v>
      </c>
      <c r="E6437" s="1" t="s">
        <v>8443</v>
      </c>
      <c r="F6437" s="1" t="s">
        <v>13</v>
      </c>
      <c r="G6437" s="3">
        <v>34879</v>
      </c>
      <c r="H6437" s="4">
        <v>42795</v>
      </c>
      <c r="I6437" s="4">
        <v>44621</v>
      </c>
    </row>
    <row r="6438" spans="4:9">
      <c r="D6438" s="1" t="s">
        <v>10887</v>
      </c>
      <c r="E6438" s="1" t="s">
        <v>5595</v>
      </c>
      <c r="F6438" s="1" t="s">
        <v>13</v>
      </c>
      <c r="G6438" s="3">
        <v>6331</v>
      </c>
      <c r="H6438" s="4">
        <v>42795</v>
      </c>
      <c r="I6438" s="4">
        <v>44621</v>
      </c>
    </row>
    <row r="6439" spans="4:9">
      <c r="D6439" s="1" t="s">
        <v>10888</v>
      </c>
      <c r="E6439" s="1" t="s">
        <v>9068</v>
      </c>
      <c r="F6439" s="1" t="s">
        <v>13</v>
      </c>
      <c r="G6439" s="3">
        <v>6452.5</v>
      </c>
      <c r="H6439" s="4">
        <v>42796.669282407398</v>
      </c>
      <c r="I6439" s="4">
        <v>44622.669282407398</v>
      </c>
    </row>
    <row r="6440" spans="4:9">
      <c r="D6440" s="1" t="s">
        <v>10889</v>
      </c>
      <c r="E6440" s="1" t="s">
        <v>3824</v>
      </c>
      <c r="F6440" s="1" t="s">
        <v>13</v>
      </c>
      <c r="G6440" s="3">
        <v>7418.3</v>
      </c>
      <c r="H6440" s="4">
        <v>42796.693460648101</v>
      </c>
      <c r="I6440" s="4">
        <v>44622.693460648101</v>
      </c>
    </row>
    <row r="6441" spans="4:9">
      <c r="D6441" s="1" t="s">
        <v>10890</v>
      </c>
      <c r="E6441" s="1" t="s">
        <v>4916</v>
      </c>
      <c r="F6441" s="1" t="s">
        <v>13</v>
      </c>
      <c r="G6441" s="3">
        <v>12186.3</v>
      </c>
      <c r="H6441" s="4">
        <v>42796.6956712963</v>
      </c>
      <c r="I6441" s="4">
        <v>44622.6956712963</v>
      </c>
    </row>
    <row r="6442" spans="4:9">
      <c r="D6442" s="1" t="s">
        <v>10891</v>
      </c>
      <c r="E6442" s="1" t="s">
        <v>5428</v>
      </c>
      <c r="F6442" s="1" t="s">
        <v>13</v>
      </c>
      <c r="G6442" s="3">
        <v>9453.4</v>
      </c>
      <c r="H6442" s="4">
        <v>42796.705081018503</v>
      </c>
      <c r="I6442" s="4">
        <v>44622.705081018503</v>
      </c>
    </row>
    <row r="6443" spans="4:9">
      <c r="D6443" s="1" t="s">
        <v>10892</v>
      </c>
      <c r="E6443" s="1" t="s">
        <v>1296</v>
      </c>
      <c r="F6443" s="1" t="s">
        <v>85</v>
      </c>
      <c r="G6443" s="3">
        <v>13528.3</v>
      </c>
      <c r="H6443" s="4">
        <v>42797.385428240697</v>
      </c>
      <c r="I6443" s="4">
        <v>44623.385428240697</v>
      </c>
    </row>
    <row r="6444" spans="4:9">
      <c r="D6444" s="1" t="s">
        <v>10893</v>
      </c>
      <c r="E6444" s="1" t="s">
        <v>7615</v>
      </c>
      <c r="F6444" s="1" t="s">
        <v>13</v>
      </c>
      <c r="G6444" s="3">
        <v>9378</v>
      </c>
      <c r="H6444" s="4">
        <v>42797.387673611098</v>
      </c>
      <c r="I6444" s="4">
        <v>44623.387673611098</v>
      </c>
    </row>
    <row r="6445" spans="4:9">
      <c r="D6445" s="1" t="s">
        <v>10894</v>
      </c>
      <c r="E6445" s="1" t="s">
        <v>4397</v>
      </c>
      <c r="F6445" s="1" t="s">
        <v>13</v>
      </c>
      <c r="G6445" s="3">
        <v>2243</v>
      </c>
      <c r="H6445" s="4">
        <v>42797.389328703699</v>
      </c>
      <c r="I6445" s="4">
        <v>44623.389328703699</v>
      </c>
    </row>
    <row r="6446" spans="4:9">
      <c r="D6446" s="1" t="s">
        <v>10895</v>
      </c>
      <c r="E6446" s="1" t="s">
        <v>4824</v>
      </c>
      <c r="F6446" s="1" t="s">
        <v>13</v>
      </c>
      <c r="G6446" s="3">
        <v>20819</v>
      </c>
      <c r="H6446" s="4">
        <v>42799</v>
      </c>
      <c r="I6446" s="4">
        <v>44625</v>
      </c>
    </row>
    <row r="6447" spans="4:9">
      <c r="D6447" s="1" t="s">
        <v>10896</v>
      </c>
      <c r="E6447" s="1" t="s">
        <v>4333</v>
      </c>
      <c r="F6447" s="1" t="s">
        <v>13</v>
      </c>
      <c r="G6447" s="3">
        <v>8689</v>
      </c>
      <c r="H6447" s="4">
        <v>42801</v>
      </c>
      <c r="I6447" s="4">
        <v>44627</v>
      </c>
    </row>
    <row r="6448" spans="4:9">
      <c r="D6448" s="1" t="s">
        <v>10897</v>
      </c>
      <c r="E6448" s="1" t="s">
        <v>8273</v>
      </c>
      <c r="F6448" s="1" t="s">
        <v>13</v>
      </c>
      <c r="G6448" s="3">
        <v>14555.2</v>
      </c>
      <c r="H6448" s="4">
        <v>42801.306967592602</v>
      </c>
      <c r="I6448" s="4">
        <v>44627.306967592602</v>
      </c>
    </row>
    <row r="6449" spans="4:9">
      <c r="D6449" s="1" t="s">
        <v>10898</v>
      </c>
      <c r="E6449" s="1" t="s">
        <v>10899</v>
      </c>
      <c r="F6449" s="1" t="s">
        <v>13</v>
      </c>
      <c r="G6449" s="3">
        <v>3749.29</v>
      </c>
      <c r="H6449" s="4">
        <v>42801.309340277803</v>
      </c>
      <c r="I6449" s="4">
        <v>44627.309340277803</v>
      </c>
    </row>
    <row r="6450" spans="4:9">
      <c r="D6450" s="1" t="s">
        <v>10900</v>
      </c>
      <c r="E6450" s="1" t="s">
        <v>10901</v>
      </c>
      <c r="F6450" s="1" t="s">
        <v>85</v>
      </c>
      <c r="G6450" s="3">
        <v>927.8</v>
      </c>
      <c r="H6450" s="4">
        <v>42801.317754629599</v>
      </c>
      <c r="I6450" s="4">
        <v>44627.317754629599</v>
      </c>
    </row>
    <row r="6451" spans="4:9">
      <c r="D6451" s="1" t="s">
        <v>10902</v>
      </c>
      <c r="E6451" s="1" t="s">
        <v>10903</v>
      </c>
      <c r="F6451" s="1" t="s">
        <v>13</v>
      </c>
      <c r="G6451" s="3">
        <v>2595.9</v>
      </c>
      <c r="H6451" s="4">
        <v>42801.330983796302</v>
      </c>
      <c r="I6451" s="4">
        <v>44627.330983796302</v>
      </c>
    </row>
    <row r="6452" spans="4:9">
      <c r="D6452" s="1" t="s">
        <v>10904</v>
      </c>
      <c r="E6452" s="1" t="s">
        <v>6152</v>
      </c>
      <c r="F6452" s="1" t="s">
        <v>85</v>
      </c>
      <c r="G6452" s="3">
        <v>3089</v>
      </c>
      <c r="H6452" s="4">
        <v>42801.332824074103</v>
      </c>
      <c r="I6452" s="4">
        <v>44627.332824074103</v>
      </c>
    </row>
    <row r="6453" spans="4:9">
      <c r="D6453" s="1" t="s">
        <v>10905</v>
      </c>
      <c r="E6453" s="1" t="s">
        <v>7785</v>
      </c>
      <c r="F6453" s="1" t="s">
        <v>13</v>
      </c>
      <c r="G6453" s="3">
        <v>36271.800000000003</v>
      </c>
      <c r="H6453" s="4">
        <v>42801.589502314797</v>
      </c>
      <c r="I6453" s="4">
        <v>44627.589502314797</v>
      </c>
    </row>
    <row r="6454" spans="4:9">
      <c r="D6454" s="1" t="s">
        <v>10906</v>
      </c>
      <c r="E6454" s="1" t="s">
        <v>10907</v>
      </c>
      <c r="F6454" s="1" t="s">
        <v>13</v>
      </c>
      <c r="G6454" s="3">
        <v>2200</v>
      </c>
      <c r="H6454" s="4">
        <v>42801.597210648099</v>
      </c>
      <c r="I6454" s="4">
        <v>44627.597210648099</v>
      </c>
    </row>
    <row r="6455" spans="4:9">
      <c r="D6455" s="1" t="s">
        <v>10908</v>
      </c>
      <c r="E6455" s="1" t="s">
        <v>9856</v>
      </c>
      <c r="F6455" s="1" t="s">
        <v>13</v>
      </c>
      <c r="G6455" s="3">
        <v>12392</v>
      </c>
      <c r="H6455" s="4">
        <v>42801.600416666697</v>
      </c>
      <c r="I6455" s="4">
        <v>44627.600416666697</v>
      </c>
    </row>
    <row r="6456" spans="4:9">
      <c r="D6456" s="1" t="s">
        <v>10909</v>
      </c>
      <c r="E6456" s="1" t="s">
        <v>5252</v>
      </c>
      <c r="F6456" s="1" t="s">
        <v>13</v>
      </c>
      <c r="G6456" s="3">
        <v>9736.6</v>
      </c>
      <c r="H6456" s="4">
        <v>42801.603125000001</v>
      </c>
      <c r="I6456" s="4">
        <v>44627.603125000001</v>
      </c>
    </row>
    <row r="6457" spans="4:9">
      <c r="D6457" s="1" t="s">
        <v>10910</v>
      </c>
      <c r="E6457" s="1" t="s">
        <v>5498</v>
      </c>
      <c r="F6457" s="1" t="s">
        <v>13</v>
      </c>
      <c r="G6457" s="3">
        <v>17047.7</v>
      </c>
      <c r="H6457" s="4">
        <v>42803</v>
      </c>
      <c r="I6457" s="4">
        <v>44629</v>
      </c>
    </row>
    <row r="6458" spans="4:9">
      <c r="D6458" s="1" t="s">
        <v>10911</v>
      </c>
      <c r="E6458" s="1" t="s">
        <v>10912</v>
      </c>
      <c r="F6458" s="1" t="s">
        <v>13</v>
      </c>
      <c r="G6458" s="3">
        <v>2266</v>
      </c>
      <c r="H6458" s="4">
        <v>42804.301817129599</v>
      </c>
      <c r="I6458" s="4">
        <v>44630.301817129599</v>
      </c>
    </row>
    <row r="6459" spans="4:9">
      <c r="D6459" s="1" t="s">
        <v>10913</v>
      </c>
      <c r="E6459" s="1" t="s">
        <v>3546</v>
      </c>
      <c r="F6459" s="1" t="s">
        <v>85</v>
      </c>
      <c r="G6459" s="3">
        <v>3329.5</v>
      </c>
      <c r="H6459" s="4">
        <v>42804.3059953704</v>
      </c>
      <c r="I6459" s="4">
        <v>44630.3059953704</v>
      </c>
    </row>
    <row r="6460" spans="4:9">
      <c r="D6460" s="1" t="s">
        <v>10914</v>
      </c>
      <c r="E6460" s="1" t="s">
        <v>1682</v>
      </c>
      <c r="F6460" s="1" t="s">
        <v>13</v>
      </c>
      <c r="G6460" s="3">
        <v>9450.2999999999993</v>
      </c>
      <c r="H6460" s="4">
        <v>42804.316770833299</v>
      </c>
      <c r="I6460" s="4">
        <v>44630.316770833299</v>
      </c>
    </row>
    <row r="6461" spans="4:9">
      <c r="D6461" s="1" t="s">
        <v>10915</v>
      </c>
      <c r="E6461" s="1" t="s">
        <v>4291</v>
      </c>
      <c r="F6461" s="1" t="s">
        <v>13</v>
      </c>
      <c r="G6461" s="3">
        <v>19556.3</v>
      </c>
      <c r="H6461" s="4">
        <v>42804.331250000003</v>
      </c>
      <c r="I6461" s="4">
        <v>44630.331250000003</v>
      </c>
    </row>
    <row r="6462" spans="4:9">
      <c r="D6462" s="1" t="s">
        <v>10916</v>
      </c>
      <c r="E6462" s="1" t="s">
        <v>6584</v>
      </c>
      <c r="F6462" s="1" t="s">
        <v>13</v>
      </c>
      <c r="G6462" s="3">
        <v>2376</v>
      </c>
      <c r="H6462" s="4">
        <v>42804.332592592596</v>
      </c>
      <c r="I6462" s="4">
        <v>44630.332592592596</v>
      </c>
    </row>
    <row r="6463" spans="4:9">
      <c r="D6463" s="1" t="s">
        <v>10917</v>
      </c>
      <c r="E6463" s="1" t="s">
        <v>4399</v>
      </c>
      <c r="F6463" s="1" t="s">
        <v>13</v>
      </c>
      <c r="G6463" s="3">
        <v>2073</v>
      </c>
      <c r="H6463" s="4">
        <v>42806</v>
      </c>
      <c r="I6463" s="4">
        <v>44632</v>
      </c>
    </row>
    <row r="6464" spans="4:9">
      <c r="D6464" s="1" t="s">
        <v>10918</v>
      </c>
      <c r="E6464" s="1" t="s">
        <v>4345</v>
      </c>
      <c r="F6464" s="1" t="s">
        <v>13</v>
      </c>
      <c r="G6464" s="3">
        <v>10353.299999999999</v>
      </c>
      <c r="H6464" s="4">
        <v>42808</v>
      </c>
      <c r="I6464" s="4">
        <v>44634</v>
      </c>
    </row>
    <row r="6465" spans="4:9">
      <c r="D6465" s="1" t="s">
        <v>10919</v>
      </c>
      <c r="E6465" s="1" t="s">
        <v>10920</v>
      </c>
      <c r="F6465" s="1" t="s">
        <v>13</v>
      </c>
      <c r="G6465" s="3">
        <v>4241.8999999999996</v>
      </c>
      <c r="H6465" s="4">
        <v>42808.487881944398</v>
      </c>
      <c r="I6465" s="4">
        <v>44634.487881944398</v>
      </c>
    </row>
    <row r="6466" spans="4:9">
      <c r="D6466" s="1" t="s">
        <v>10921</v>
      </c>
      <c r="E6466" s="1" t="s">
        <v>10922</v>
      </c>
      <c r="F6466" s="1" t="s">
        <v>13</v>
      </c>
      <c r="G6466" s="3">
        <v>7163.8</v>
      </c>
      <c r="H6466" s="4">
        <v>42811.7628819444</v>
      </c>
      <c r="I6466" s="4">
        <v>44637.7628819444</v>
      </c>
    </row>
    <row r="6467" spans="4:9">
      <c r="D6467" s="1" t="s">
        <v>10923</v>
      </c>
      <c r="E6467" s="1" t="s">
        <v>9821</v>
      </c>
      <c r="F6467" s="1" t="s">
        <v>13</v>
      </c>
      <c r="G6467" s="3">
        <v>8079.7</v>
      </c>
      <c r="H6467" s="4">
        <v>42811.765949074099</v>
      </c>
      <c r="I6467" s="4">
        <v>44637.765949074099</v>
      </c>
    </row>
    <row r="6468" spans="4:9">
      <c r="D6468" s="1" t="s">
        <v>10924</v>
      </c>
      <c r="E6468" s="1" t="s">
        <v>5408</v>
      </c>
      <c r="F6468" s="1" t="s">
        <v>13</v>
      </c>
      <c r="G6468" s="3">
        <v>20668</v>
      </c>
      <c r="H6468" s="4">
        <v>42811.769259259301</v>
      </c>
      <c r="I6468" s="4">
        <v>44637.769259259301</v>
      </c>
    </row>
    <row r="6469" spans="4:9">
      <c r="D6469" s="1" t="s">
        <v>10925</v>
      </c>
      <c r="E6469" s="1" t="s">
        <v>7432</v>
      </c>
      <c r="F6469" s="1" t="s">
        <v>13</v>
      </c>
      <c r="G6469" s="3">
        <v>6419.7</v>
      </c>
      <c r="H6469" s="4">
        <v>42811.778472222199</v>
      </c>
      <c r="I6469" s="4">
        <v>44637.778472222199</v>
      </c>
    </row>
    <row r="6470" spans="4:9">
      <c r="D6470" s="1" t="s">
        <v>10926</v>
      </c>
      <c r="E6470" s="1" t="s">
        <v>5239</v>
      </c>
      <c r="F6470" s="1" t="s">
        <v>13</v>
      </c>
      <c r="G6470" s="3">
        <v>10123.1</v>
      </c>
      <c r="H6470" s="4">
        <v>42811.779490740701</v>
      </c>
      <c r="I6470" s="4">
        <v>44637.779490740701</v>
      </c>
    </row>
    <row r="6471" spans="4:9">
      <c r="D6471" s="1" t="s">
        <v>10927</v>
      </c>
      <c r="E6471" s="1" t="s">
        <v>529</v>
      </c>
      <c r="F6471" s="1" t="s">
        <v>13</v>
      </c>
      <c r="G6471" s="3">
        <v>6128.6</v>
      </c>
      <c r="H6471" s="4">
        <v>42811.785405092603</v>
      </c>
      <c r="I6471" s="4">
        <v>44637.785405092603</v>
      </c>
    </row>
    <row r="6472" spans="4:9">
      <c r="D6472" s="1" t="s">
        <v>10928</v>
      </c>
      <c r="E6472" s="1" t="s">
        <v>10929</v>
      </c>
      <c r="F6472" s="1" t="s">
        <v>13</v>
      </c>
      <c r="G6472" s="3">
        <v>795.74</v>
      </c>
      <c r="H6472" s="4">
        <v>42811.787280092598</v>
      </c>
      <c r="I6472" s="4">
        <v>44637.787280092598</v>
      </c>
    </row>
    <row r="6473" spans="4:9">
      <c r="D6473" s="1" t="s">
        <v>10930</v>
      </c>
      <c r="E6473" s="1" t="s">
        <v>5294</v>
      </c>
      <c r="F6473" s="1" t="s">
        <v>13</v>
      </c>
      <c r="G6473" s="3">
        <v>7073</v>
      </c>
      <c r="H6473" s="4">
        <v>42811.789479166699</v>
      </c>
      <c r="I6473" s="4">
        <v>44637.789479166699</v>
      </c>
    </row>
    <row r="6474" spans="4:9">
      <c r="D6474" s="1" t="s">
        <v>10931</v>
      </c>
      <c r="E6474" s="1" t="s">
        <v>4829</v>
      </c>
      <c r="F6474" s="1" t="s">
        <v>13</v>
      </c>
      <c r="G6474" s="3">
        <v>44869</v>
      </c>
      <c r="H6474" s="4">
        <v>42811.791956018496</v>
      </c>
      <c r="I6474" s="4">
        <v>44637.791956018496</v>
      </c>
    </row>
    <row r="6475" spans="4:9">
      <c r="D6475" s="1" t="s">
        <v>10932</v>
      </c>
      <c r="E6475" s="1" t="s">
        <v>4820</v>
      </c>
      <c r="F6475" s="1" t="s">
        <v>13</v>
      </c>
      <c r="G6475" s="3">
        <v>23651.1</v>
      </c>
      <c r="H6475" s="4">
        <v>42812</v>
      </c>
      <c r="I6475" s="4">
        <v>44638</v>
      </c>
    </row>
    <row r="6476" spans="4:9">
      <c r="D6476" s="1" t="s">
        <v>10933</v>
      </c>
      <c r="E6476" s="1" t="s">
        <v>5715</v>
      </c>
      <c r="F6476" s="1" t="s">
        <v>13</v>
      </c>
      <c r="G6476" s="3">
        <v>36135.199999999997</v>
      </c>
      <c r="H6476" s="4">
        <v>42814.715775463003</v>
      </c>
      <c r="I6476" s="4">
        <v>44640.715775463003</v>
      </c>
    </row>
    <row r="6477" spans="4:9">
      <c r="D6477" s="1" t="s">
        <v>10934</v>
      </c>
      <c r="E6477" s="1" t="s">
        <v>4361</v>
      </c>
      <c r="F6477" s="1" t="s">
        <v>13</v>
      </c>
      <c r="G6477" s="3">
        <v>15458.4</v>
      </c>
      <c r="H6477" s="4">
        <v>42815.3589699074</v>
      </c>
      <c r="I6477" s="4">
        <v>44641.3589699074</v>
      </c>
    </row>
    <row r="6478" spans="4:9">
      <c r="D6478" s="1" t="s">
        <v>10935</v>
      </c>
      <c r="E6478" s="1" t="s">
        <v>5490</v>
      </c>
      <c r="F6478" s="1" t="s">
        <v>13</v>
      </c>
      <c r="G6478" s="3">
        <v>9286.7000000000007</v>
      </c>
      <c r="H6478" s="4">
        <v>42815.361631944397</v>
      </c>
      <c r="I6478" s="4">
        <v>44641.361631944397</v>
      </c>
    </row>
    <row r="6479" spans="4:9">
      <c r="D6479" s="1" t="s">
        <v>10936</v>
      </c>
      <c r="E6479" s="1" t="s">
        <v>7505</v>
      </c>
      <c r="F6479" s="1" t="s">
        <v>13</v>
      </c>
      <c r="G6479" s="3">
        <v>6864</v>
      </c>
      <c r="H6479" s="4">
        <v>42816.322141203702</v>
      </c>
      <c r="I6479" s="4">
        <v>44642.322141203702</v>
      </c>
    </row>
    <row r="6480" spans="4:9">
      <c r="D6480" s="1" t="s">
        <v>10937</v>
      </c>
      <c r="E6480" s="1" t="s">
        <v>10938</v>
      </c>
      <c r="F6480" s="1" t="s">
        <v>13</v>
      </c>
      <c r="G6480" s="3">
        <v>2876.36</v>
      </c>
      <c r="H6480" s="4">
        <v>42816.328333333302</v>
      </c>
      <c r="I6480" s="4">
        <v>44642.328333333302</v>
      </c>
    </row>
    <row r="6481" spans="4:9">
      <c r="D6481" s="1" t="s">
        <v>10939</v>
      </c>
      <c r="E6481" s="1" t="s">
        <v>10940</v>
      </c>
      <c r="F6481" s="1" t="s">
        <v>13</v>
      </c>
      <c r="G6481" s="3">
        <v>1771</v>
      </c>
      <c r="H6481" s="4">
        <v>42817.307453703703</v>
      </c>
      <c r="I6481" s="4">
        <v>44643.307453703703</v>
      </c>
    </row>
    <row r="6482" spans="4:9">
      <c r="D6482" s="1" t="s">
        <v>10941</v>
      </c>
      <c r="E6482" s="1" t="s">
        <v>2869</v>
      </c>
      <c r="F6482" s="1" t="s">
        <v>13</v>
      </c>
      <c r="G6482" s="3">
        <v>7147</v>
      </c>
      <c r="H6482" s="4">
        <v>42817.625740740703</v>
      </c>
      <c r="I6482" s="4">
        <v>44643.625740740703</v>
      </c>
    </row>
    <row r="6483" spans="4:9">
      <c r="D6483" s="1" t="s">
        <v>10942</v>
      </c>
      <c r="E6483" s="1" t="s">
        <v>37</v>
      </c>
      <c r="F6483" s="1" t="s">
        <v>13</v>
      </c>
      <c r="G6483" s="3">
        <v>68631</v>
      </c>
      <c r="H6483" s="4">
        <v>42817.6340740741</v>
      </c>
      <c r="I6483" s="4">
        <v>44643.6340740741</v>
      </c>
    </row>
    <row r="6484" spans="4:9">
      <c r="D6484" s="1" t="s">
        <v>10943</v>
      </c>
      <c r="E6484" s="1" t="s">
        <v>9841</v>
      </c>
      <c r="F6484" s="1" t="s">
        <v>13</v>
      </c>
      <c r="G6484" s="3">
        <v>19836</v>
      </c>
      <c r="H6484" s="4">
        <v>42817.683009259301</v>
      </c>
      <c r="I6484" s="4">
        <v>44643.683009259301</v>
      </c>
    </row>
    <row r="6485" spans="4:9">
      <c r="D6485" s="1" t="s">
        <v>10944</v>
      </c>
      <c r="E6485" s="1" t="s">
        <v>8119</v>
      </c>
      <c r="F6485" s="1" t="s">
        <v>13</v>
      </c>
      <c r="G6485" s="3">
        <v>3155</v>
      </c>
      <c r="H6485" s="4">
        <v>42818</v>
      </c>
      <c r="I6485" s="4">
        <v>44644</v>
      </c>
    </row>
    <row r="6486" spans="4:9">
      <c r="D6486" s="1" t="s">
        <v>10945</v>
      </c>
      <c r="E6486" s="1" t="s">
        <v>4050</v>
      </c>
      <c r="F6486" s="1" t="s">
        <v>13</v>
      </c>
      <c r="G6486" s="3">
        <v>10345.4</v>
      </c>
      <c r="H6486" s="4">
        <v>42818</v>
      </c>
      <c r="I6486" s="4">
        <v>44644</v>
      </c>
    </row>
    <row r="6487" spans="4:9">
      <c r="D6487" s="1" t="s">
        <v>10946</v>
      </c>
      <c r="E6487" s="1" t="s">
        <v>6294</v>
      </c>
      <c r="F6487" s="1" t="s">
        <v>13</v>
      </c>
      <c r="G6487" s="3">
        <v>30564</v>
      </c>
      <c r="H6487" s="4">
        <v>42819.521041666703</v>
      </c>
      <c r="I6487" s="4">
        <v>44645.521041666703</v>
      </c>
    </row>
    <row r="6488" spans="4:9">
      <c r="D6488" s="1" t="s">
        <v>10947</v>
      </c>
      <c r="E6488" s="1" t="s">
        <v>4599</v>
      </c>
      <c r="F6488" s="1" t="s">
        <v>13</v>
      </c>
      <c r="G6488" s="3">
        <v>7448.1</v>
      </c>
      <c r="H6488" s="4">
        <v>42819.559490740699</v>
      </c>
      <c r="I6488" s="4">
        <v>44645.559490740699</v>
      </c>
    </row>
    <row r="6489" spans="4:9">
      <c r="D6489" s="1" t="s">
        <v>10948</v>
      </c>
      <c r="E6489" s="1" t="s">
        <v>1838</v>
      </c>
      <c r="F6489" s="1" t="s">
        <v>13</v>
      </c>
      <c r="G6489" s="3">
        <v>54759</v>
      </c>
      <c r="H6489" s="4">
        <v>42821.373587962997</v>
      </c>
      <c r="I6489" s="4">
        <v>44647.373587962997</v>
      </c>
    </row>
    <row r="6490" spans="4:9">
      <c r="D6490" s="1" t="s">
        <v>10949</v>
      </c>
      <c r="E6490" s="1" t="s">
        <v>4492</v>
      </c>
      <c r="F6490" s="1" t="s">
        <v>13</v>
      </c>
      <c r="G6490" s="3">
        <v>8458</v>
      </c>
      <c r="H6490" s="4">
        <v>42825</v>
      </c>
      <c r="I6490" s="4">
        <v>44651</v>
      </c>
    </row>
    <row r="6491" spans="4:9">
      <c r="D6491" s="1" t="s">
        <v>10950</v>
      </c>
      <c r="E6491" s="1" t="s">
        <v>5415</v>
      </c>
      <c r="F6491" s="1" t="s">
        <v>13</v>
      </c>
      <c r="G6491" s="3">
        <v>11181.9</v>
      </c>
      <c r="H6491" s="4">
        <v>42825.796770833302</v>
      </c>
      <c r="I6491" s="4">
        <v>44651.796770833302</v>
      </c>
    </row>
    <row r="6492" spans="4:9">
      <c r="D6492" s="1" t="s">
        <v>10951</v>
      </c>
      <c r="E6492" s="1" t="s">
        <v>409</v>
      </c>
      <c r="F6492" s="1" t="s">
        <v>85</v>
      </c>
      <c r="G6492" s="3">
        <v>6921</v>
      </c>
      <c r="H6492" s="4">
        <v>42825.799456018503</v>
      </c>
      <c r="I6492" s="4">
        <v>44651.799456018503</v>
      </c>
    </row>
    <row r="6493" spans="4:9">
      <c r="D6493" s="1" t="s">
        <v>10952</v>
      </c>
      <c r="E6493" s="1" t="s">
        <v>4407</v>
      </c>
      <c r="F6493" s="1" t="s">
        <v>13</v>
      </c>
      <c r="G6493" s="3">
        <v>8490</v>
      </c>
      <c r="H6493" s="4">
        <v>42825.804652777799</v>
      </c>
      <c r="I6493" s="4">
        <v>44651.804652777799</v>
      </c>
    </row>
    <row r="6494" spans="4:9">
      <c r="D6494" s="1" t="s">
        <v>10953</v>
      </c>
      <c r="E6494" s="1" t="s">
        <v>4208</v>
      </c>
      <c r="F6494" s="1" t="s">
        <v>13</v>
      </c>
      <c r="G6494" s="3">
        <v>7085</v>
      </c>
      <c r="H6494" s="4">
        <v>42825.805937500001</v>
      </c>
      <c r="I6494" s="4">
        <v>44651.805937500001</v>
      </c>
    </row>
    <row r="6495" spans="4:9">
      <c r="D6495" s="1" t="s">
        <v>10954</v>
      </c>
      <c r="E6495" s="1" t="s">
        <v>4748</v>
      </c>
      <c r="F6495" s="1" t="s">
        <v>13</v>
      </c>
      <c r="G6495" s="3">
        <v>22011</v>
      </c>
      <c r="H6495" s="4">
        <v>42825.8190509259</v>
      </c>
      <c r="I6495" s="4">
        <v>44651.8190509259</v>
      </c>
    </row>
    <row r="6496" spans="4:9">
      <c r="D6496" s="1" t="s">
        <v>10955</v>
      </c>
      <c r="E6496" s="1" t="s">
        <v>4942</v>
      </c>
      <c r="F6496" s="1" t="s">
        <v>13</v>
      </c>
      <c r="G6496" s="3">
        <v>8257.6</v>
      </c>
      <c r="H6496" s="4">
        <v>42825.822175925903</v>
      </c>
      <c r="I6496" s="4">
        <v>44651.822175925903</v>
      </c>
    </row>
    <row r="6497" spans="4:9">
      <c r="D6497" s="1" t="s">
        <v>10956</v>
      </c>
      <c r="E6497" s="1" t="s">
        <v>3252</v>
      </c>
      <c r="F6497" s="1" t="s">
        <v>13</v>
      </c>
      <c r="G6497" s="3">
        <v>12146</v>
      </c>
      <c r="H6497" s="4">
        <v>42825.826226851903</v>
      </c>
      <c r="I6497" s="4">
        <v>44651.826226851903</v>
      </c>
    </row>
    <row r="6498" spans="4:9">
      <c r="D6498" s="1" t="s">
        <v>10957</v>
      </c>
      <c r="E6498" s="1" t="s">
        <v>8929</v>
      </c>
      <c r="F6498" s="1" t="s">
        <v>13</v>
      </c>
      <c r="G6498" s="3">
        <v>38905.699999999997</v>
      </c>
      <c r="H6498" s="4">
        <v>42825.828275462998</v>
      </c>
      <c r="I6498" s="4">
        <v>44651.828275462998</v>
      </c>
    </row>
    <row r="6499" spans="4:9">
      <c r="D6499" s="1" t="s">
        <v>10958</v>
      </c>
      <c r="E6499" s="1" t="s">
        <v>6182</v>
      </c>
      <c r="F6499" s="1" t="s">
        <v>13</v>
      </c>
      <c r="G6499" s="3">
        <v>4247</v>
      </c>
      <c r="H6499" s="4">
        <v>42828</v>
      </c>
      <c r="I6499" s="4">
        <v>44654.041666666701</v>
      </c>
    </row>
    <row r="6500" spans="4:9">
      <c r="D6500" s="1" t="s">
        <v>10959</v>
      </c>
      <c r="E6500" s="1" t="s">
        <v>6588</v>
      </c>
      <c r="F6500" s="1" t="s">
        <v>13</v>
      </c>
      <c r="G6500" s="3">
        <v>5450.4</v>
      </c>
      <c r="H6500" s="4">
        <v>42830</v>
      </c>
      <c r="I6500" s="4">
        <v>44656</v>
      </c>
    </row>
    <row r="6501" spans="4:9">
      <c r="D6501" s="1" t="s">
        <v>10960</v>
      </c>
      <c r="E6501" s="1" t="s">
        <v>105</v>
      </c>
      <c r="F6501" s="1" t="s">
        <v>13</v>
      </c>
      <c r="G6501" s="3">
        <v>36337</v>
      </c>
      <c r="H6501" s="4">
        <v>42832.6421064815</v>
      </c>
      <c r="I6501" s="4">
        <v>44658.6421064815</v>
      </c>
    </row>
    <row r="6502" spans="4:9">
      <c r="D6502" s="1" t="s">
        <v>10961</v>
      </c>
      <c r="E6502" s="1" t="s">
        <v>4622</v>
      </c>
      <c r="F6502" s="1" t="s">
        <v>13</v>
      </c>
      <c r="G6502" s="3">
        <v>11742.6</v>
      </c>
      <c r="H6502" s="4">
        <v>42832.6429166667</v>
      </c>
      <c r="I6502" s="4">
        <v>44658.6429166667</v>
      </c>
    </row>
    <row r="6503" spans="4:9">
      <c r="D6503" s="1" t="s">
        <v>10962</v>
      </c>
      <c r="E6503" s="1" t="s">
        <v>695</v>
      </c>
      <c r="F6503" s="1" t="s">
        <v>13</v>
      </c>
      <c r="G6503" s="3">
        <v>3466.4</v>
      </c>
      <c r="H6503" s="4">
        <v>42832.6492939815</v>
      </c>
      <c r="I6503" s="4">
        <v>44658.6492939815</v>
      </c>
    </row>
    <row r="6504" spans="4:9">
      <c r="D6504" s="1" t="s">
        <v>10963</v>
      </c>
      <c r="E6504" s="1" t="s">
        <v>10964</v>
      </c>
      <c r="F6504" s="1" t="s">
        <v>13</v>
      </c>
      <c r="G6504" s="3">
        <v>1164</v>
      </c>
      <c r="H6504" s="4">
        <v>42832.649988425903</v>
      </c>
      <c r="I6504" s="4">
        <v>44658.649988425903</v>
      </c>
    </row>
    <row r="6505" spans="4:9">
      <c r="D6505" s="1" t="s">
        <v>10965</v>
      </c>
      <c r="E6505" s="1" t="s">
        <v>10724</v>
      </c>
      <c r="F6505" s="1" t="s">
        <v>13</v>
      </c>
      <c r="G6505" s="3">
        <v>6329</v>
      </c>
      <c r="H6505" s="4">
        <v>42832.652048611097</v>
      </c>
      <c r="I6505" s="4">
        <v>44658.652048611097</v>
      </c>
    </row>
    <row r="6506" spans="4:9">
      <c r="D6506" s="1" t="s">
        <v>10966</v>
      </c>
      <c r="E6506" s="1" t="s">
        <v>9846</v>
      </c>
      <c r="F6506" s="1" t="s">
        <v>13</v>
      </c>
      <c r="G6506" s="3">
        <v>4091</v>
      </c>
      <c r="H6506" s="4">
        <v>42832.654652777797</v>
      </c>
      <c r="I6506" s="4">
        <v>44658.654652777797</v>
      </c>
    </row>
    <row r="6507" spans="4:9">
      <c r="D6507" s="1" t="s">
        <v>10967</v>
      </c>
      <c r="E6507" s="1" t="s">
        <v>10968</v>
      </c>
      <c r="F6507" s="1" t="s">
        <v>13</v>
      </c>
      <c r="G6507" s="3">
        <v>1092.8800000000001</v>
      </c>
      <c r="H6507" s="4">
        <v>42832.654953703699</v>
      </c>
      <c r="I6507" s="4">
        <v>44658.654953703699</v>
      </c>
    </row>
    <row r="6508" spans="4:9">
      <c r="D6508" s="1" t="s">
        <v>10969</v>
      </c>
      <c r="E6508" s="1" t="s">
        <v>7972</v>
      </c>
      <c r="F6508" s="1" t="s">
        <v>13</v>
      </c>
      <c r="G6508" s="3">
        <v>7728</v>
      </c>
      <c r="H6508" s="4">
        <v>42832.658171296302</v>
      </c>
      <c r="I6508" s="4">
        <v>44658.658171296302</v>
      </c>
    </row>
    <row r="6509" spans="4:9">
      <c r="D6509" s="1" t="s">
        <v>10970</v>
      </c>
      <c r="E6509" s="1" t="s">
        <v>2303</v>
      </c>
      <c r="F6509" s="1" t="s">
        <v>13</v>
      </c>
      <c r="G6509" s="3">
        <v>11391.1</v>
      </c>
      <c r="H6509" s="4">
        <v>42832.659837963001</v>
      </c>
      <c r="I6509" s="4">
        <v>44658.659837963001</v>
      </c>
    </row>
    <row r="6510" spans="4:9">
      <c r="D6510" s="1" t="s">
        <v>10971</v>
      </c>
      <c r="E6510" s="1" t="s">
        <v>10972</v>
      </c>
      <c r="F6510" s="1" t="s">
        <v>13</v>
      </c>
      <c r="G6510" s="3">
        <v>46167</v>
      </c>
      <c r="H6510" s="4">
        <v>42832.660462963002</v>
      </c>
      <c r="I6510" s="4">
        <v>44658.660462963002</v>
      </c>
    </row>
    <row r="6511" spans="4:9">
      <c r="D6511" s="1" t="s">
        <v>10973</v>
      </c>
      <c r="E6511" s="1" t="s">
        <v>6688</v>
      </c>
      <c r="F6511" s="1" t="s">
        <v>13</v>
      </c>
      <c r="G6511" s="3">
        <v>9203</v>
      </c>
      <c r="H6511" s="4">
        <v>42832.700451388897</v>
      </c>
      <c r="I6511" s="4">
        <v>44658.700451388897</v>
      </c>
    </row>
    <row r="6512" spans="4:9">
      <c r="D6512" s="1" t="s">
        <v>10974</v>
      </c>
      <c r="E6512" s="1" t="s">
        <v>4309</v>
      </c>
      <c r="F6512" s="1" t="s">
        <v>13</v>
      </c>
      <c r="G6512" s="3">
        <v>3995.7</v>
      </c>
      <c r="H6512" s="4">
        <v>42832.700914351903</v>
      </c>
      <c r="I6512" s="4">
        <v>44658.700914351903</v>
      </c>
    </row>
    <row r="6513" spans="4:9">
      <c r="D6513" s="1" t="s">
        <v>10975</v>
      </c>
      <c r="E6513" s="1" t="s">
        <v>6075</v>
      </c>
      <c r="F6513" s="1" t="s">
        <v>13</v>
      </c>
      <c r="G6513" s="3">
        <v>6724.8</v>
      </c>
      <c r="H6513" s="4">
        <v>42832.702499999999</v>
      </c>
      <c r="I6513" s="4">
        <v>44658.702499999999</v>
      </c>
    </row>
    <row r="6514" spans="4:9">
      <c r="D6514" s="1" t="s">
        <v>10976</v>
      </c>
      <c r="E6514" s="1" t="s">
        <v>10977</v>
      </c>
      <c r="F6514" s="1" t="s">
        <v>13</v>
      </c>
      <c r="G6514" s="3">
        <v>6247</v>
      </c>
      <c r="H6514" s="4">
        <v>42832.702997685199</v>
      </c>
      <c r="I6514" s="4">
        <v>44658.702997685199</v>
      </c>
    </row>
    <row r="6515" spans="4:9">
      <c r="D6515" s="1" t="s">
        <v>10978</v>
      </c>
      <c r="E6515" s="1" t="s">
        <v>4502</v>
      </c>
      <c r="F6515" s="1" t="s">
        <v>13</v>
      </c>
      <c r="G6515" s="3">
        <v>15189.3</v>
      </c>
      <c r="H6515" s="4">
        <v>42832.744317129604</v>
      </c>
      <c r="I6515" s="4">
        <v>44658.744317129604</v>
      </c>
    </row>
    <row r="6516" spans="4:9">
      <c r="D6516" s="1" t="s">
        <v>10979</v>
      </c>
      <c r="E6516" s="1" t="s">
        <v>10980</v>
      </c>
      <c r="F6516" s="1" t="s">
        <v>13</v>
      </c>
      <c r="G6516" s="3">
        <v>2350</v>
      </c>
      <c r="H6516" s="4">
        <v>42832.744652777801</v>
      </c>
      <c r="I6516" s="4">
        <v>44658.744652777801</v>
      </c>
    </row>
    <row r="6517" spans="4:9">
      <c r="D6517" s="1" t="s">
        <v>10981</v>
      </c>
      <c r="E6517" s="1" t="s">
        <v>8074</v>
      </c>
      <c r="F6517" s="1" t="s">
        <v>13</v>
      </c>
      <c r="G6517" s="3">
        <v>14742</v>
      </c>
      <c r="H6517" s="4">
        <v>42832.746921296297</v>
      </c>
      <c r="I6517" s="4">
        <v>44658.746921296297</v>
      </c>
    </row>
    <row r="6518" spans="4:9">
      <c r="D6518" s="1" t="s">
        <v>10982</v>
      </c>
      <c r="E6518" s="1" t="s">
        <v>5722</v>
      </c>
      <c r="F6518" s="1" t="s">
        <v>13</v>
      </c>
      <c r="G6518" s="3">
        <v>31322.3</v>
      </c>
      <c r="H6518" s="4">
        <v>42833</v>
      </c>
      <c r="I6518" s="4">
        <v>44659</v>
      </c>
    </row>
    <row r="6519" spans="4:9">
      <c r="D6519" s="1" t="s">
        <v>10983</v>
      </c>
      <c r="E6519" s="1" t="s">
        <v>5451</v>
      </c>
      <c r="F6519" s="1" t="s">
        <v>13</v>
      </c>
      <c r="G6519" s="3">
        <v>12550.1</v>
      </c>
      <c r="H6519" s="4">
        <v>42834</v>
      </c>
      <c r="I6519" s="4">
        <v>44660</v>
      </c>
    </row>
    <row r="6520" spans="4:9">
      <c r="D6520" s="1" t="s">
        <v>10984</v>
      </c>
      <c r="E6520" s="1" t="s">
        <v>5593</v>
      </c>
      <c r="F6520" s="1" t="s">
        <v>13</v>
      </c>
      <c r="G6520" s="3">
        <v>73863.009999999995</v>
      </c>
      <c r="H6520" s="4">
        <v>42834</v>
      </c>
      <c r="I6520" s="4">
        <v>44660</v>
      </c>
    </row>
    <row r="6521" spans="4:9">
      <c r="D6521" s="1" t="s">
        <v>10985</v>
      </c>
      <c r="E6521" s="1" t="s">
        <v>4500</v>
      </c>
      <c r="F6521" s="1" t="s">
        <v>13</v>
      </c>
      <c r="G6521" s="3">
        <v>3887</v>
      </c>
      <c r="H6521" s="4">
        <v>42835.528680555602</v>
      </c>
      <c r="I6521" s="4">
        <v>44661.528680555602</v>
      </c>
    </row>
    <row r="6522" spans="4:9">
      <c r="D6522" s="1" t="s">
        <v>10986</v>
      </c>
      <c r="E6522" s="1" t="s">
        <v>5132</v>
      </c>
      <c r="F6522" s="1" t="s">
        <v>13</v>
      </c>
      <c r="G6522" s="3">
        <v>19259.2</v>
      </c>
      <c r="H6522" s="4">
        <v>42835.529930555596</v>
      </c>
      <c r="I6522" s="4">
        <v>44661.529930555596</v>
      </c>
    </row>
    <row r="6523" spans="4:9">
      <c r="D6523" s="1" t="s">
        <v>10987</v>
      </c>
      <c r="E6523" s="1" t="s">
        <v>1996</v>
      </c>
      <c r="F6523" s="1" t="s">
        <v>13</v>
      </c>
      <c r="G6523" s="3">
        <v>2293.9</v>
      </c>
      <c r="H6523" s="4">
        <v>42835.5311574074</v>
      </c>
      <c r="I6523" s="4">
        <v>44661.5311574074</v>
      </c>
    </row>
    <row r="6524" spans="4:9">
      <c r="D6524" s="1" t="s">
        <v>10988</v>
      </c>
      <c r="E6524" s="1" t="s">
        <v>2383</v>
      </c>
      <c r="F6524" s="1" t="s">
        <v>13</v>
      </c>
      <c r="G6524" s="3">
        <v>6586</v>
      </c>
      <c r="H6524" s="4">
        <v>42835.531724537002</v>
      </c>
      <c r="I6524" s="4">
        <v>44661.531724537002</v>
      </c>
    </row>
    <row r="6525" spans="4:9">
      <c r="D6525" s="1" t="s">
        <v>10989</v>
      </c>
      <c r="E6525" s="1" t="s">
        <v>6560</v>
      </c>
      <c r="F6525" s="1" t="s">
        <v>13</v>
      </c>
      <c r="G6525" s="3">
        <v>1813.5</v>
      </c>
      <c r="H6525" s="4">
        <v>42835.533125000002</v>
      </c>
      <c r="I6525" s="4">
        <v>44661.533125000002</v>
      </c>
    </row>
    <row r="6526" spans="4:9">
      <c r="D6526" s="1" t="s">
        <v>10990</v>
      </c>
      <c r="E6526" s="1" t="s">
        <v>6255</v>
      </c>
      <c r="F6526" s="1" t="s">
        <v>13</v>
      </c>
      <c r="G6526" s="3">
        <v>2054</v>
      </c>
      <c r="H6526" s="4">
        <v>42835.687928240703</v>
      </c>
      <c r="I6526" s="4">
        <v>44661.687928240703</v>
      </c>
    </row>
    <row r="6527" spans="4:9">
      <c r="D6527" s="1" t="s">
        <v>10991</v>
      </c>
      <c r="E6527" s="1" t="s">
        <v>4515</v>
      </c>
      <c r="F6527" s="1" t="s">
        <v>13</v>
      </c>
      <c r="G6527" s="3">
        <v>28370.7</v>
      </c>
      <c r="H6527" s="4">
        <v>42836</v>
      </c>
      <c r="I6527" s="4">
        <v>44662</v>
      </c>
    </row>
    <row r="6528" spans="4:9">
      <c r="D6528" s="1" t="s">
        <v>10992</v>
      </c>
      <c r="E6528" s="1" t="s">
        <v>5567</v>
      </c>
      <c r="F6528" s="1" t="s">
        <v>13</v>
      </c>
      <c r="G6528" s="3">
        <v>5211.5</v>
      </c>
      <c r="H6528" s="4">
        <v>42837</v>
      </c>
      <c r="I6528" s="4">
        <v>44663</v>
      </c>
    </row>
    <row r="6529" spans="4:9">
      <c r="D6529" s="1" t="s">
        <v>10993</v>
      </c>
      <c r="E6529" s="1" t="s">
        <v>1587</v>
      </c>
      <c r="F6529" s="1" t="s">
        <v>85</v>
      </c>
      <c r="G6529" s="3">
        <v>8338.1</v>
      </c>
      <c r="H6529" s="4">
        <v>42837</v>
      </c>
      <c r="I6529" s="4">
        <v>44663</v>
      </c>
    </row>
    <row r="6530" spans="4:9">
      <c r="D6530" s="1" t="s">
        <v>10994</v>
      </c>
      <c r="E6530" s="1" t="s">
        <v>4488</v>
      </c>
      <c r="F6530" s="1" t="s">
        <v>13</v>
      </c>
      <c r="G6530" s="3">
        <v>32610.9</v>
      </c>
      <c r="H6530" s="4">
        <v>42837</v>
      </c>
      <c r="I6530" s="4">
        <v>44663</v>
      </c>
    </row>
    <row r="6531" spans="4:9">
      <c r="D6531" s="1" t="s">
        <v>10995</v>
      </c>
      <c r="E6531" s="1" t="s">
        <v>8847</v>
      </c>
      <c r="F6531" s="1" t="s">
        <v>13</v>
      </c>
      <c r="G6531" s="3">
        <v>9114.5</v>
      </c>
      <c r="H6531" s="4">
        <v>42838</v>
      </c>
      <c r="I6531" s="4">
        <v>44664</v>
      </c>
    </row>
    <row r="6532" spans="4:9">
      <c r="D6532" s="1" t="s">
        <v>10996</v>
      </c>
      <c r="E6532" s="1" t="s">
        <v>564</v>
      </c>
      <c r="F6532" s="1" t="s">
        <v>13</v>
      </c>
      <c r="G6532" s="3">
        <v>9837.9</v>
      </c>
      <c r="H6532" s="4">
        <v>42838.430381944403</v>
      </c>
      <c r="I6532" s="4">
        <v>44664.430381944403</v>
      </c>
    </row>
    <row r="6533" spans="4:9">
      <c r="D6533" s="1" t="s">
        <v>10997</v>
      </c>
      <c r="E6533" s="1" t="s">
        <v>1229</v>
      </c>
      <c r="F6533" s="1" t="s">
        <v>13</v>
      </c>
      <c r="G6533" s="3">
        <v>9245.5</v>
      </c>
      <c r="H6533" s="4">
        <v>42841</v>
      </c>
      <c r="I6533" s="4">
        <v>44667</v>
      </c>
    </row>
    <row r="6534" spans="4:9">
      <c r="D6534" s="1" t="s">
        <v>10998</v>
      </c>
      <c r="E6534" s="1" t="s">
        <v>4178</v>
      </c>
      <c r="F6534" s="1" t="s">
        <v>13</v>
      </c>
      <c r="G6534" s="3">
        <v>20215.3</v>
      </c>
      <c r="H6534" s="4">
        <v>42842</v>
      </c>
      <c r="I6534" s="4">
        <v>44668</v>
      </c>
    </row>
    <row r="6535" spans="4:9">
      <c r="D6535" s="1" t="s">
        <v>10999</v>
      </c>
      <c r="E6535" s="1" t="s">
        <v>169</v>
      </c>
      <c r="F6535" s="1" t="s">
        <v>13</v>
      </c>
      <c r="G6535" s="3">
        <v>27848.799999999999</v>
      </c>
      <c r="H6535" s="4">
        <v>42843.4249305556</v>
      </c>
      <c r="I6535" s="4">
        <v>44669.4249305556</v>
      </c>
    </row>
    <row r="6536" spans="4:9">
      <c r="D6536" s="1" t="s">
        <v>11000</v>
      </c>
      <c r="E6536" s="1" t="s">
        <v>1694</v>
      </c>
      <c r="F6536" s="1" t="s">
        <v>13</v>
      </c>
      <c r="G6536" s="3">
        <v>46525.8</v>
      </c>
      <c r="H6536" s="4">
        <v>42843.427488425899</v>
      </c>
      <c r="I6536" s="4">
        <v>44669.427488425899</v>
      </c>
    </row>
    <row r="6537" spans="4:9">
      <c r="D6537" s="1" t="s">
        <v>11001</v>
      </c>
      <c r="E6537" s="1" t="s">
        <v>9320</v>
      </c>
      <c r="F6537" s="1" t="s">
        <v>13</v>
      </c>
      <c r="G6537" s="3">
        <v>9695.7000000000007</v>
      </c>
      <c r="H6537" s="4">
        <v>42843.430162037002</v>
      </c>
      <c r="I6537" s="4">
        <v>44669.430162037002</v>
      </c>
    </row>
    <row r="6538" spans="4:9">
      <c r="D6538" s="1" t="s">
        <v>11002</v>
      </c>
      <c r="E6538" s="1" t="s">
        <v>216</v>
      </c>
      <c r="F6538" s="1" t="s">
        <v>13</v>
      </c>
      <c r="G6538" s="3">
        <v>4322</v>
      </c>
      <c r="H6538" s="4">
        <v>42843.431851851798</v>
      </c>
      <c r="I6538" s="4">
        <v>44669.431851851798</v>
      </c>
    </row>
    <row r="6539" spans="4:9">
      <c r="D6539" s="1" t="s">
        <v>11003</v>
      </c>
      <c r="E6539" s="1" t="s">
        <v>6578</v>
      </c>
      <c r="F6539" s="1" t="s">
        <v>13</v>
      </c>
      <c r="G6539" s="3">
        <v>17687.5</v>
      </c>
      <c r="H6539" s="4">
        <v>42843.433912036999</v>
      </c>
      <c r="I6539" s="4">
        <v>44669.433912036999</v>
      </c>
    </row>
    <row r="6540" spans="4:9">
      <c r="D6540" s="1" t="s">
        <v>11004</v>
      </c>
      <c r="E6540" s="1" t="s">
        <v>993</v>
      </c>
      <c r="F6540" s="1" t="s">
        <v>13</v>
      </c>
      <c r="G6540" s="3">
        <v>14320.78</v>
      </c>
      <c r="H6540" s="4">
        <v>42843.436446759297</v>
      </c>
      <c r="I6540" s="4">
        <v>44669.436446759297</v>
      </c>
    </row>
    <row r="6541" spans="4:9">
      <c r="D6541" s="1" t="s">
        <v>11005</v>
      </c>
      <c r="E6541" s="1" t="s">
        <v>4337</v>
      </c>
      <c r="F6541" s="1" t="s">
        <v>13</v>
      </c>
      <c r="G6541" s="3">
        <v>25620.1</v>
      </c>
      <c r="H6541" s="4">
        <v>42844</v>
      </c>
      <c r="I6541" s="4">
        <v>44670</v>
      </c>
    </row>
    <row r="6542" spans="4:9">
      <c r="D6542" s="1" t="s">
        <v>11006</v>
      </c>
      <c r="E6542" s="1" t="s">
        <v>5507</v>
      </c>
      <c r="F6542" s="1" t="s">
        <v>13</v>
      </c>
      <c r="G6542" s="3">
        <v>15957.9</v>
      </c>
      <c r="H6542" s="4">
        <v>42844.7020486111</v>
      </c>
      <c r="I6542" s="4">
        <v>44670.7020486111</v>
      </c>
    </row>
    <row r="6543" spans="4:9">
      <c r="D6543" s="1" t="s">
        <v>11007</v>
      </c>
      <c r="E6543" s="1" t="s">
        <v>2782</v>
      </c>
      <c r="F6543" s="1" t="s">
        <v>13</v>
      </c>
      <c r="G6543" s="3">
        <v>4474.8</v>
      </c>
      <c r="H6543" s="4">
        <v>42845</v>
      </c>
      <c r="I6543" s="4">
        <v>44671</v>
      </c>
    </row>
    <row r="6544" spans="4:9">
      <c r="D6544" s="1" t="s">
        <v>11008</v>
      </c>
      <c r="E6544" s="1" t="s">
        <v>5426</v>
      </c>
      <c r="F6544" s="1" t="s">
        <v>13</v>
      </c>
      <c r="G6544" s="3">
        <v>14889.1</v>
      </c>
      <c r="H6544" s="4">
        <v>42846</v>
      </c>
      <c r="I6544" s="4">
        <v>44672</v>
      </c>
    </row>
    <row r="6545" spans="4:9">
      <c r="D6545" s="1" t="s">
        <v>11009</v>
      </c>
      <c r="E6545" s="1" t="s">
        <v>6438</v>
      </c>
      <c r="F6545" s="1" t="s">
        <v>13</v>
      </c>
      <c r="G6545" s="3">
        <v>10340.200000000001</v>
      </c>
      <c r="H6545" s="4">
        <v>42846.405370370398</v>
      </c>
      <c r="I6545" s="4">
        <v>44672.405370370398</v>
      </c>
    </row>
    <row r="6546" spans="4:9">
      <c r="D6546" s="1" t="s">
        <v>11010</v>
      </c>
      <c r="E6546" s="1" t="s">
        <v>5486</v>
      </c>
      <c r="F6546" s="1" t="s">
        <v>13</v>
      </c>
      <c r="G6546" s="3">
        <v>11739.8</v>
      </c>
      <c r="H6546" s="4">
        <v>42846.407280092601</v>
      </c>
      <c r="I6546" s="4">
        <v>44672.407280092601</v>
      </c>
    </row>
    <row r="6547" spans="4:9">
      <c r="D6547" s="1" t="s">
        <v>11011</v>
      </c>
      <c r="E6547" s="1" t="s">
        <v>11012</v>
      </c>
      <c r="F6547" s="1" t="s">
        <v>13</v>
      </c>
      <c r="G6547" s="3">
        <v>3522.2</v>
      </c>
      <c r="H6547" s="4">
        <v>42846.408935185202</v>
      </c>
      <c r="I6547" s="4">
        <v>44672.408935185202</v>
      </c>
    </row>
    <row r="6548" spans="4:9">
      <c r="D6548" s="1" t="s">
        <v>11013</v>
      </c>
      <c r="E6548" s="1" t="s">
        <v>4864</v>
      </c>
      <c r="F6548" s="1" t="s">
        <v>13</v>
      </c>
      <c r="G6548" s="3">
        <v>9572</v>
      </c>
      <c r="H6548" s="4">
        <v>42846.410277777803</v>
      </c>
      <c r="I6548" s="4">
        <v>44672.410277777803</v>
      </c>
    </row>
    <row r="6549" spans="4:9">
      <c r="D6549" s="1" t="s">
        <v>11014</v>
      </c>
      <c r="E6549" s="1" t="s">
        <v>769</v>
      </c>
      <c r="F6549" s="1" t="s">
        <v>13</v>
      </c>
      <c r="G6549" s="3">
        <v>11017.1</v>
      </c>
      <c r="H6549" s="4">
        <v>42846.411874999998</v>
      </c>
      <c r="I6549" s="4">
        <v>44672.411874999998</v>
      </c>
    </row>
    <row r="6550" spans="4:9">
      <c r="D6550" s="1" t="s">
        <v>11015</v>
      </c>
      <c r="E6550" s="1" t="s">
        <v>5299</v>
      </c>
      <c r="F6550" s="1" t="s">
        <v>13</v>
      </c>
      <c r="G6550" s="3">
        <v>6589.78</v>
      </c>
      <c r="H6550" s="4">
        <v>42846.413171296299</v>
      </c>
      <c r="I6550" s="4">
        <v>44672.413171296299</v>
      </c>
    </row>
    <row r="6551" spans="4:9">
      <c r="D6551" s="1" t="s">
        <v>11016</v>
      </c>
      <c r="E6551" s="1" t="s">
        <v>5626</v>
      </c>
      <c r="F6551" s="1" t="s">
        <v>13</v>
      </c>
      <c r="G6551" s="3">
        <v>4801</v>
      </c>
      <c r="H6551" s="4">
        <v>42846.419120370403</v>
      </c>
      <c r="I6551" s="4">
        <v>44672.419120370403</v>
      </c>
    </row>
    <row r="6552" spans="4:9">
      <c r="D6552" s="1" t="s">
        <v>11017</v>
      </c>
      <c r="E6552" s="1" t="s">
        <v>1392</v>
      </c>
      <c r="F6552" s="1" t="s">
        <v>13</v>
      </c>
      <c r="G6552" s="3">
        <v>20207</v>
      </c>
      <c r="H6552" s="4">
        <v>42846.419953703698</v>
      </c>
      <c r="I6552" s="4">
        <v>44672.419953703698</v>
      </c>
    </row>
    <row r="6553" spans="4:9">
      <c r="D6553" s="1" t="s">
        <v>11018</v>
      </c>
      <c r="E6553" s="1" t="s">
        <v>2845</v>
      </c>
      <c r="F6553" s="1" t="s">
        <v>13</v>
      </c>
      <c r="G6553" s="3">
        <v>8456.9</v>
      </c>
      <c r="H6553" s="4">
        <v>42846.420868055597</v>
      </c>
      <c r="I6553" s="4">
        <v>44672.420868055597</v>
      </c>
    </row>
    <row r="6554" spans="4:9">
      <c r="D6554" s="1" t="s">
        <v>11019</v>
      </c>
      <c r="E6554" s="1" t="s">
        <v>8969</v>
      </c>
      <c r="F6554" s="1" t="s">
        <v>13</v>
      </c>
      <c r="G6554" s="3">
        <v>4122.3</v>
      </c>
      <c r="H6554" s="4">
        <v>42846.422002314801</v>
      </c>
      <c r="I6554" s="4">
        <v>44672.422002314801</v>
      </c>
    </row>
    <row r="6555" spans="4:9">
      <c r="D6555" s="1" t="s">
        <v>11020</v>
      </c>
      <c r="E6555" s="1" t="s">
        <v>10812</v>
      </c>
      <c r="F6555" s="1" t="s">
        <v>13</v>
      </c>
      <c r="G6555" s="3">
        <v>3502</v>
      </c>
      <c r="H6555" s="4">
        <v>42846.423692129603</v>
      </c>
      <c r="I6555" s="4">
        <v>44672.423692129603</v>
      </c>
    </row>
    <row r="6556" spans="4:9">
      <c r="D6556" s="1" t="s">
        <v>11021</v>
      </c>
      <c r="E6556" s="1" t="s">
        <v>11022</v>
      </c>
      <c r="F6556" s="1" t="s">
        <v>13</v>
      </c>
      <c r="G6556" s="3">
        <v>1121</v>
      </c>
      <c r="H6556" s="4">
        <v>42846.424548611103</v>
      </c>
      <c r="I6556" s="4">
        <v>44672.424548611103</v>
      </c>
    </row>
    <row r="6557" spans="4:9">
      <c r="D6557" s="1" t="s">
        <v>11023</v>
      </c>
      <c r="E6557" s="1" t="s">
        <v>864</v>
      </c>
      <c r="F6557" s="1" t="s">
        <v>13</v>
      </c>
      <c r="G6557" s="3">
        <v>64809.7</v>
      </c>
      <c r="H6557" s="4">
        <v>42846.425706018497</v>
      </c>
      <c r="I6557" s="4">
        <v>44672.425706018497</v>
      </c>
    </row>
    <row r="6558" spans="4:9">
      <c r="D6558" s="1" t="s">
        <v>11024</v>
      </c>
      <c r="E6558" s="1" t="s">
        <v>7118</v>
      </c>
      <c r="F6558" s="1" t="s">
        <v>13</v>
      </c>
      <c r="G6558" s="3">
        <v>22707.49</v>
      </c>
      <c r="H6558" s="4">
        <v>42846.431018518502</v>
      </c>
      <c r="I6558" s="4">
        <v>44672.431018518502</v>
      </c>
    </row>
    <row r="6559" spans="4:9">
      <c r="D6559" s="1" t="s">
        <v>11025</v>
      </c>
      <c r="E6559" s="1" t="s">
        <v>11026</v>
      </c>
      <c r="F6559" s="1" t="s">
        <v>13</v>
      </c>
      <c r="G6559" s="3">
        <v>3306.5</v>
      </c>
      <c r="H6559" s="4">
        <v>42846.432673611103</v>
      </c>
      <c r="I6559" s="4">
        <v>44672.432673611103</v>
      </c>
    </row>
    <row r="6560" spans="4:9">
      <c r="D6560" s="1" t="s">
        <v>11027</v>
      </c>
      <c r="E6560" s="1" t="s">
        <v>6916</v>
      </c>
      <c r="F6560" s="1" t="s">
        <v>13</v>
      </c>
      <c r="G6560" s="3">
        <v>5971</v>
      </c>
      <c r="H6560" s="4">
        <v>42848</v>
      </c>
      <c r="I6560" s="4">
        <v>44674</v>
      </c>
    </row>
    <row r="6561" spans="4:9">
      <c r="D6561" s="1" t="s">
        <v>11028</v>
      </c>
      <c r="E6561" s="1" t="s">
        <v>3772</v>
      </c>
      <c r="F6561" s="1" t="s">
        <v>85</v>
      </c>
      <c r="G6561" s="3">
        <v>6654</v>
      </c>
      <c r="H6561" s="4">
        <v>42849</v>
      </c>
      <c r="I6561" s="4">
        <v>44675</v>
      </c>
    </row>
    <row r="6562" spans="4:9">
      <c r="D6562" s="1" t="s">
        <v>11029</v>
      </c>
      <c r="E6562" s="1" t="s">
        <v>2367</v>
      </c>
      <c r="F6562" s="1" t="s">
        <v>13</v>
      </c>
      <c r="G6562" s="3">
        <v>41815.5</v>
      </c>
      <c r="H6562" s="4">
        <v>42849.389027777797</v>
      </c>
      <c r="I6562" s="4">
        <v>44675.389027777797</v>
      </c>
    </row>
    <row r="6563" spans="4:9">
      <c r="D6563" s="1" t="s">
        <v>11030</v>
      </c>
      <c r="E6563" s="1" t="s">
        <v>5382</v>
      </c>
      <c r="F6563" s="1" t="s">
        <v>13</v>
      </c>
      <c r="G6563" s="3">
        <v>3539</v>
      </c>
      <c r="H6563" s="4">
        <v>42849.391631944403</v>
      </c>
      <c r="I6563" s="4">
        <v>44675.391631944403</v>
      </c>
    </row>
    <row r="6564" spans="4:9">
      <c r="D6564" s="1" t="s">
        <v>11031</v>
      </c>
      <c r="E6564" s="1" t="s">
        <v>3534</v>
      </c>
      <c r="F6564" s="1" t="s">
        <v>13</v>
      </c>
      <c r="G6564" s="3">
        <v>19225.5</v>
      </c>
      <c r="H6564" s="4">
        <v>42852.4007291667</v>
      </c>
      <c r="I6564" s="4">
        <v>44678.4007291667</v>
      </c>
    </row>
    <row r="6565" spans="4:9">
      <c r="D6565" s="1" t="s">
        <v>11032</v>
      </c>
      <c r="E6565" s="1" t="s">
        <v>1400</v>
      </c>
      <c r="F6565" s="1" t="s">
        <v>13</v>
      </c>
      <c r="G6565" s="3">
        <v>3151</v>
      </c>
      <c r="H6565" s="4">
        <v>42852.403333333299</v>
      </c>
      <c r="I6565" s="4">
        <v>44678.403333333299</v>
      </c>
    </row>
    <row r="6566" spans="4:9">
      <c r="D6566" s="1" t="s">
        <v>11033</v>
      </c>
      <c r="E6566" s="1" t="s">
        <v>4293</v>
      </c>
      <c r="F6566" s="1" t="s">
        <v>13</v>
      </c>
      <c r="G6566" s="3">
        <v>39413.1</v>
      </c>
      <c r="H6566" s="4">
        <v>42852.404895833301</v>
      </c>
      <c r="I6566" s="4">
        <v>44678.404895833301</v>
      </c>
    </row>
    <row r="6567" spans="4:9">
      <c r="D6567" s="1" t="s">
        <v>11034</v>
      </c>
      <c r="E6567" s="1" t="s">
        <v>4320</v>
      </c>
      <c r="F6567" s="1" t="s">
        <v>13</v>
      </c>
      <c r="G6567" s="3">
        <v>10910.8</v>
      </c>
      <c r="H6567" s="4">
        <v>42852.405902777798</v>
      </c>
      <c r="I6567" s="4">
        <v>44678.405902777798</v>
      </c>
    </row>
    <row r="6568" spans="4:9">
      <c r="D6568" s="1" t="s">
        <v>11035</v>
      </c>
      <c r="E6568" s="1" t="s">
        <v>3744</v>
      </c>
      <c r="F6568" s="1" t="s">
        <v>13</v>
      </c>
      <c r="G6568" s="3">
        <v>4302.8</v>
      </c>
      <c r="H6568" s="4">
        <v>42852.408206018503</v>
      </c>
      <c r="I6568" s="4">
        <v>44678.408206018503</v>
      </c>
    </row>
    <row r="6569" spans="4:9">
      <c r="D6569" s="1" t="s">
        <v>11036</v>
      </c>
      <c r="E6569" s="1" t="s">
        <v>7550</v>
      </c>
      <c r="F6569" s="1" t="s">
        <v>13</v>
      </c>
      <c r="G6569" s="3">
        <v>11965.7</v>
      </c>
      <c r="H6569" s="4">
        <v>42852.410300925898</v>
      </c>
      <c r="I6569" s="4">
        <v>44678.410300925898</v>
      </c>
    </row>
    <row r="6570" spans="4:9">
      <c r="D6570" s="1" t="s">
        <v>11037</v>
      </c>
      <c r="E6570" s="1" t="s">
        <v>4423</v>
      </c>
      <c r="F6570" s="1" t="s">
        <v>13</v>
      </c>
      <c r="G6570" s="3">
        <v>7010.75</v>
      </c>
      <c r="H6570" s="4">
        <v>42853.5167476852</v>
      </c>
      <c r="I6570" s="4">
        <v>44679.5167476852</v>
      </c>
    </row>
    <row r="6571" spans="4:9">
      <c r="D6571" s="1" t="s">
        <v>11038</v>
      </c>
      <c r="E6571" s="1" t="s">
        <v>6394</v>
      </c>
      <c r="F6571" s="1" t="s">
        <v>13</v>
      </c>
      <c r="G6571" s="3">
        <v>31562.1</v>
      </c>
      <c r="H6571" s="4">
        <v>42853.517662036997</v>
      </c>
      <c r="I6571" s="4">
        <v>44679.517662036997</v>
      </c>
    </row>
    <row r="6572" spans="4:9">
      <c r="D6572" s="1" t="s">
        <v>11039</v>
      </c>
      <c r="E6572" s="1" t="s">
        <v>6423</v>
      </c>
      <c r="F6572" s="1" t="s">
        <v>13</v>
      </c>
      <c r="G6572" s="3">
        <v>6869.4</v>
      </c>
      <c r="H6572" s="4">
        <v>42855</v>
      </c>
      <c r="I6572" s="4">
        <v>44681</v>
      </c>
    </row>
    <row r="6573" spans="4:9">
      <c r="D6573" s="1" t="s">
        <v>11040</v>
      </c>
      <c r="E6573" s="1" t="s">
        <v>4366</v>
      </c>
      <c r="F6573" s="1" t="s">
        <v>13</v>
      </c>
      <c r="G6573" s="3">
        <v>10452</v>
      </c>
      <c r="H6573" s="4">
        <v>42855</v>
      </c>
      <c r="I6573" s="4">
        <v>44681</v>
      </c>
    </row>
    <row r="6574" spans="4:9">
      <c r="D6574" s="1" t="s">
        <v>11041</v>
      </c>
      <c r="E6574" s="1" t="s">
        <v>5215</v>
      </c>
      <c r="F6574" s="1" t="s">
        <v>13</v>
      </c>
      <c r="G6574" s="3">
        <v>16504.5</v>
      </c>
      <c r="H6574" s="4">
        <v>42855</v>
      </c>
      <c r="I6574" s="4">
        <v>44681</v>
      </c>
    </row>
    <row r="6575" spans="4:9">
      <c r="D6575" s="1" t="s">
        <v>11042</v>
      </c>
      <c r="E6575" s="1" t="s">
        <v>6986</v>
      </c>
      <c r="F6575" s="1" t="s">
        <v>13</v>
      </c>
      <c r="G6575" s="3">
        <v>21258.3</v>
      </c>
      <c r="H6575" s="4">
        <v>42857.630092592597</v>
      </c>
      <c r="I6575" s="4">
        <v>44683.630092592597</v>
      </c>
    </row>
    <row r="6576" spans="4:9">
      <c r="D6576" s="1" t="s">
        <v>11043</v>
      </c>
      <c r="E6576" s="1" t="s">
        <v>1949</v>
      </c>
      <c r="F6576" s="1" t="s">
        <v>13</v>
      </c>
      <c r="G6576" s="3">
        <v>13336.2</v>
      </c>
      <c r="H6576" s="4">
        <v>42857.633229166699</v>
      </c>
      <c r="I6576" s="4">
        <v>44683.633229166699</v>
      </c>
    </row>
    <row r="6577" spans="4:9">
      <c r="D6577" s="1" t="s">
        <v>11044</v>
      </c>
      <c r="E6577" s="1" t="s">
        <v>3796</v>
      </c>
      <c r="F6577" s="1" t="s">
        <v>13</v>
      </c>
      <c r="G6577" s="3">
        <v>6123</v>
      </c>
      <c r="H6577" s="4">
        <v>42858</v>
      </c>
      <c r="I6577" s="4">
        <v>44684</v>
      </c>
    </row>
    <row r="6578" spans="4:9">
      <c r="D6578" s="1" t="s">
        <v>11045</v>
      </c>
      <c r="E6578" s="1" t="s">
        <v>5528</v>
      </c>
      <c r="F6578" s="1" t="s">
        <v>13</v>
      </c>
      <c r="G6578" s="3">
        <v>19381.5</v>
      </c>
      <c r="H6578" s="4">
        <v>42860</v>
      </c>
      <c r="I6578" s="4">
        <v>44686</v>
      </c>
    </row>
    <row r="6579" spans="4:9">
      <c r="D6579" s="1" t="s">
        <v>11046</v>
      </c>
      <c r="E6579" s="1" t="s">
        <v>9323</v>
      </c>
      <c r="F6579" s="1" t="s">
        <v>13</v>
      </c>
      <c r="G6579" s="3">
        <v>4131.1899999999996</v>
      </c>
      <c r="H6579" s="4">
        <v>42860.273206018501</v>
      </c>
      <c r="I6579" s="4">
        <v>44686.273206018501</v>
      </c>
    </row>
    <row r="6580" spans="4:9">
      <c r="D6580" s="1" t="s">
        <v>11047</v>
      </c>
      <c r="E6580" s="1" t="s">
        <v>4496</v>
      </c>
      <c r="F6580" s="1" t="s">
        <v>13</v>
      </c>
      <c r="G6580" s="3">
        <v>20840</v>
      </c>
      <c r="H6580" s="4">
        <v>42860.273993055598</v>
      </c>
      <c r="I6580" s="4">
        <v>44686.273993055598</v>
      </c>
    </row>
    <row r="6581" spans="4:9">
      <c r="D6581" s="1" t="s">
        <v>11048</v>
      </c>
      <c r="E6581" s="1" t="s">
        <v>11049</v>
      </c>
      <c r="F6581" s="1" t="s">
        <v>13</v>
      </c>
      <c r="G6581" s="3">
        <v>2653</v>
      </c>
      <c r="H6581" s="4">
        <v>42860.274432870399</v>
      </c>
      <c r="I6581" s="4">
        <v>44686.274432870399</v>
      </c>
    </row>
    <row r="6582" spans="4:9">
      <c r="D6582" s="1" t="s">
        <v>11050</v>
      </c>
      <c r="E6582" s="1" t="s">
        <v>1992</v>
      </c>
      <c r="F6582" s="1" t="s">
        <v>13</v>
      </c>
      <c r="G6582" s="3">
        <v>9671.7999999999993</v>
      </c>
      <c r="H6582" s="4">
        <v>42860.526261574101</v>
      </c>
      <c r="I6582" s="4">
        <v>44686.526261574101</v>
      </c>
    </row>
    <row r="6583" spans="4:9">
      <c r="D6583" s="1" t="s">
        <v>11051</v>
      </c>
      <c r="E6583" s="1" t="s">
        <v>11052</v>
      </c>
      <c r="F6583" s="1" t="s">
        <v>13</v>
      </c>
      <c r="G6583" s="3">
        <v>7468.7</v>
      </c>
      <c r="H6583" s="4">
        <v>42860.527442129598</v>
      </c>
      <c r="I6583" s="4">
        <v>44686.527442129598</v>
      </c>
    </row>
    <row r="6584" spans="4:9">
      <c r="D6584" s="1" t="s">
        <v>11053</v>
      </c>
      <c r="E6584" s="1" t="s">
        <v>1736</v>
      </c>
      <c r="F6584" s="1" t="s">
        <v>13</v>
      </c>
      <c r="G6584" s="3">
        <v>11609.7</v>
      </c>
      <c r="H6584" s="4">
        <v>42860.528726851902</v>
      </c>
      <c r="I6584" s="4">
        <v>44686.528726851902</v>
      </c>
    </row>
    <row r="6585" spans="4:9">
      <c r="D6585" s="1" t="s">
        <v>11054</v>
      </c>
      <c r="E6585" s="1" t="s">
        <v>11055</v>
      </c>
      <c r="F6585" s="1" t="s">
        <v>13</v>
      </c>
      <c r="G6585" s="3">
        <v>7926.6</v>
      </c>
      <c r="H6585" s="4">
        <v>42860.529502314799</v>
      </c>
      <c r="I6585" s="4">
        <v>44686.529502314799</v>
      </c>
    </row>
    <row r="6586" spans="4:9">
      <c r="D6586" s="1" t="s">
        <v>11056</v>
      </c>
      <c r="E6586" s="1" t="s">
        <v>11057</v>
      </c>
      <c r="F6586" s="1" t="s">
        <v>13</v>
      </c>
      <c r="G6586" s="3">
        <v>7368.2</v>
      </c>
      <c r="H6586" s="4">
        <v>42860.530069444401</v>
      </c>
      <c r="I6586" s="4">
        <v>44686.530069444401</v>
      </c>
    </row>
    <row r="6587" spans="4:9">
      <c r="D6587" s="1" t="s">
        <v>11058</v>
      </c>
      <c r="E6587" s="1" t="s">
        <v>73</v>
      </c>
      <c r="F6587" s="1" t="s">
        <v>13</v>
      </c>
      <c r="G6587" s="3">
        <v>2311.1999999999998</v>
      </c>
      <c r="H6587" s="4">
        <v>42860.530821759297</v>
      </c>
      <c r="I6587" s="4">
        <v>44686.530821759297</v>
      </c>
    </row>
    <row r="6588" spans="4:9">
      <c r="D6588" s="1" t="s">
        <v>11059</v>
      </c>
      <c r="E6588" s="1" t="s">
        <v>620</v>
      </c>
      <c r="F6588" s="1" t="s">
        <v>13</v>
      </c>
      <c r="G6588" s="3">
        <v>6137.1</v>
      </c>
      <c r="H6588" s="4">
        <v>42860.531331018501</v>
      </c>
      <c r="I6588" s="4">
        <v>44686.531331018501</v>
      </c>
    </row>
    <row r="6589" spans="4:9">
      <c r="D6589" s="1" t="s">
        <v>11060</v>
      </c>
      <c r="E6589" s="1" t="s">
        <v>4690</v>
      </c>
      <c r="F6589" s="1" t="s">
        <v>13</v>
      </c>
      <c r="G6589" s="3">
        <v>15820.5</v>
      </c>
      <c r="H6589" s="4">
        <v>42860.532199074099</v>
      </c>
      <c r="I6589" s="4">
        <v>44686.532199074099</v>
      </c>
    </row>
    <row r="6590" spans="4:9">
      <c r="D6590" s="1" t="s">
        <v>11061</v>
      </c>
      <c r="E6590" s="1" t="s">
        <v>3442</v>
      </c>
      <c r="F6590" s="1" t="s">
        <v>13</v>
      </c>
      <c r="G6590" s="3">
        <v>12646</v>
      </c>
      <c r="H6590" s="4">
        <v>42860.532766203702</v>
      </c>
      <c r="I6590" s="4">
        <v>44686.532766203702</v>
      </c>
    </row>
    <row r="6591" spans="4:9">
      <c r="D6591" s="1" t="s">
        <v>11062</v>
      </c>
      <c r="E6591" s="1" t="s">
        <v>3144</v>
      </c>
      <c r="F6591" s="1" t="s">
        <v>13</v>
      </c>
      <c r="G6591" s="3">
        <v>20390.400000000001</v>
      </c>
      <c r="H6591" s="4">
        <v>42860.533391203702</v>
      </c>
      <c r="I6591" s="4">
        <v>44686.533391203702</v>
      </c>
    </row>
    <row r="6592" spans="4:9">
      <c r="D6592" s="1" t="s">
        <v>11063</v>
      </c>
      <c r="E6592" s="1" t="s">
        <v>11064</v>
      </c>
      <c r="F6592" s="1" t="s">
        <v>13</v>
      </c>
      <c r="G6592" s="3">
        <v>1228.7</v>
      </c>
      <c r="H6592" s="4">
        <v>42860.534120370401</v>
      </c>
      <c r="I6592" s="4">
        <v>44686.534120370401</v>
      </c>
    </row>
    <row r="6593" spans="4:9">
      <c r="D6593" s="1" t="s">
        <v>11065</v>
      </c>
      <c r="E6593" s="1" t="s">
        <v>11066</v>
      </c>
      <c r="F6593" s="1" t="s">
        <v>13</v>
      </c>
      <c r="G6593" s="3">
        <v>7505</v>
      </c>
      <c r="H6593" s="4">
        <v>42860.535543981503</v>
      </c>
      <c r="I6593" s="4">
        <v>44686.535543981503</v>
      </c>
    </row>
    <row r="6594" spans="4:9">
      <c r="D6594" s="1" t="s">
        <v>11067</v>
      </c>
      <c r="E6594" s="1" t="s">
        <v>5436</v>
      </c>
      <c r="F6594" s="1" t="s">
        <v>13</v>
      </c>
      <c r="G6594" s="3">
        <v>7650.6</v>
      </c>
      <c r="H6594" s="4">
        <v>42862</v>
      </c>
      <c r="I6594" s="4">
        <v>44688</v>
      </c>
    </row>
    <row r="6595" spans="4:9">
      <c r="D6595" s="1" t="s">
        <v>11068</v>
      </c>
      <c r="E6595" s="1" t="s">
        <v>6319</v>
      </c>
      <c r="F6595" s="1" t="s">
        <v>13</v>
      </c>
      <c r="G6595" s="3">
        <v>3995</v>
      </c>
      <c r="H6595" s="4">
        <v>42865</v>
      </c>
      <c r="I6595" s="4">
        <v>44691</v>
      </c>
    </row>
    <row r="6596" spans="4:9">
      <c r="D6596" s="1" t="s">
        <v>11069</v>
      </c>
      <c r="E6596" s="1" t="s">
        <v>1328</v>
      </c>
      <c r="F6596" s="1" t="s">
        <v>13</v>
      </c>
      <c r="G6596" s="3">
        <v>4358.3999999999996</v>
      </c>
      <c r="H6596" s="4">
        <v>42865</v>
      </c>
      <c r="I6596" s="4">
        <v>44691</v>
      </c>
    </row>
    <row r="6597" spans="4:9">
      <c r="D6597" s="1" t="s">
        <v>11070</v>
      </c>
      <c r="E6597" s="1" t="s">
        <v>5406</v>
      </c>
      <c r="F6597" s="1" t="s">
        <v>13</v>
      </c>
      <c r="G6597" s="3">
        <v>16545</v>
      </c>
      <c r="H6597" s="4">
        <v>42865.268206018503</v>
      </c>
      <c r="I6597" s="4">
        <v>44691.268206018503</v>
      </c>
    </row>
    <row r="6598" spans="4:9">
      <c r="D6598" s="1" t="s">
        <v>11071</v>
      </c>
      <c r="E6598" s="1" t="s">
        <v>1328</v>
      </c>
      <c r="F6598" s="1" t="s">
        <v>13</v>
      </c>
      <c r="G6598" s="3">
        <v>32799.4</v>
      </c>
      <c r="H6598" s="4">
        <v>42865.268993055601</v>
      </c>
      <c r="I6598" s="4">
        <v>44691.268993055601</v>
      </c>
    </row>
    <row r="6599" spans="4:9">
      <c r="D6599" s="1" t="s">
        <v>11072</v>
      </c>
      <c r="E6599" s="1" t="s">
        <v>11073</v>
      </c>
      <c r="F6599" s="1" t="s">
        <v>13</v>
      </c>
      <c r="G6599" s="3">
        <v>13253</v>
      </c>
      <c r="H6599" s="4">
        <v>42865.274583333303</v>
      </c>
      <c r="I6599" s="4">
        <v>44691.274583333303</v>
      </c>
    </row>
    <row r="6600" spans="4:9">
      <c r="D6600" s="1" t="s">
        <v>11074</v>
      </c>
      <c r="E6600" s="1" t="s">
        <v>8408</v>
      </c>
      <c r="F6600" s="1" t="s">
        <v>85</v>
      </c>
      <c r="G6600" s="3">
        <v>2425.8000000000002</v>
      </c>
      <c r="H6600" s="4">
        <v>42865.275115740696</v>
      </c>
      <c r="I6600" s="4">
        <v>44691.275115740696</v>
      </c>
    </row>
    <row r="6601" spans="4:9">
      <c r="D6601" s="1" t="s">
        <v>11075</v>
      </c>
      <c r="E6601" s="1" t="s">
        <v>4688</v>
      </c>
      <c r="F6601" s="1" t="s">
        <v>13</v>
      </c>
      <c r="G6601" s="3">
        <v>6406</v>
      </c>
      <c r="H6601" s="4">
        <v>42865.275590277801</v>
      </c>
      <c r="I6601" s="4">
        <v>44691.275590277801</v>
      </c>
    </row>
    <row r="6602" spans="4:9">
      <c r="D6602" s="1" t="s">
        <v>11076</v>
      </c>
      <c r="E6602" s="1" t="s">
        <v>4463</v>
      </c>
      <c r="F6602" s="1" t="s">
        <v>13</v>
      </c>
      <c r="G6602" s="3">
        <v>40173</v>
      </c>
      <c r="H6602" s="4">
        <v>42865.3757175926</v>
      </c>
      <c r="I6602" s="4">
        <v>44691.3757175926</v>
      </c>
    </row>
    <row r="6603" spans="4:9">
      <c r="D6603" s="1" t="s">
        <v>11077</v>
      </c>
      <c r="E6603" s="1" t="s">
        <v>3764</v>
      </c>
      <c r="F6603" s="1" t="s">
        <v>13</v>
      </c>
      <c r="G6603" s="3">
        <v>13851</v>
      </c>
      <c r="H6603" s="4">
        <v>42866</v>
      </c>
      <c r="I6603" s="4">
        <v>44692</v>
      </c>
    </row>
    <row r="6604" spans="4:9">
      <c r="D6604" s="1" t="s">
        <v>11078</v>
      </c>
      <c r="E6604" s="1" t="s">
        <v>5522</v>
      </c>
      <c r="F6604" s="1" t="s">
        <v>13</v>
      </c>
      <c r="G6604" s="3">
        <v>8706</v>
      </c>
      <c r="H6604" s="4">
        <v>42866.712881944397</v>
      </c>
      <c r="I6604" s="4">
        <v>44692.712881944397</v>
      </c>
    </row>
    <row r="6605" spans="4:9">
      <c r="D6605" s="1" t="s">
        <v>11079</v>
      </c>
      <c r="E6605" s="1" t="s">
        <v>4441</v>
      </c>
      <c r="F6605" s="1" t="s">
        <v>13</v>
      </c>
      <c r="G6605" s="3">
        <v>4027</v>
      </c>
      <c r="H6605" s="4">
        <v>42866.713518518503</v>
      </c>
      <c r="I6605" s="4">
        <v>44692.713518518503</v>
      </c>
    </row>
    <row r="6606" spans="4:9">
      <c r="D6606" s="1" t="s">
        <v>11080</v>
      </c>
      <c r="E6606" s="1" t="s">
        <v>4389</v>
      </c>
      <c r="F6606" s="1" t="s">
        <v>13</v>
      </c>
      <c r="G6606" s="3">
        <v>21804.44</v>
      </c>
      <c r="H6606" s="4">
        <v>42866.715729166703</v>
      </c>
      <c r="I6606" s="4">
        <v>44692.715729166703</v>
      </c>
    </row>
    <row r="6607" spans="4:9">
      <c r="D6607" s="1" t="s">
        <v>11081</v>
      </c>
      <c r="E6607" s="1" t="s">
        <v>5474</v>
      </c>
      <c r="F6607" s="1" t="s">
        <v>13</v>
      </c>
      <c r="G6607" s="3">
        <v>9413.4</v>
      </c>
      <c r="H6607" s="4">
        <v>42866.716493055603</v>
      </c>
      <c r="I6607" s="4">
        <v>44692.716493055603</v>
      </c>
    </row>
    <row r="6608" spans="4:9">
      <c r="D6608" s="1" t="s">
        <v>11082</v>
      </c>
      <c r="E6608" s="1" t="s">
        <v>5919</v>
      </c>
      <c r="F6608" s="1" t="s">
        <v>13</v>
      </c>
      <c r="G6608" s="3">
        <v>4626</v>
      </c>
      <c r="H6608" s="4">
        <v>42866.717118055603</v>
      </c>
      <c r="I6608" s="4">
        <v>44692.717118055603</v>
      </c>
    </row>
    <row r="6609" spans="4:9">
      <c r="D6609" s="1" t="s">
        <v>11083</v>
      </c>
      <c r="E6609" s="1" t="s">
        <v>3458</v>
      </c>
      <c r="F6609" s="1" t="s">
        <v>13</v>
      </c>
      <c r="G6609" s="3">
        <v>3670.3</v>
      </c>
      <c r="H6609" s="4">
        <v>42869</v>
      </c>
      <c r="I6609" s="4">
        <v>44695</v>
      </c>
    </row>
    <row r="6610" spans="4:9">
      <c r="D6610" s="1" t="s">
        <v>11084</v>
      </c>
      <c r="E6610" s="1" t="s">
        <v>1575</v>
      </c>
      <c r="F6610" s="1" t="s">
        <v>13</v>
      </c>
      <c r="G6610" s="3">
        <v>21730</v>
      </c>
      <c r="H6610" s="4">
        <v>42872</v>
      </c>
      <c r="I6610" s="4">
        <v>44698</v>
      </c>
    </row>
    <row r="6611" spans="4:9">
      <c r="D6611" s="1" t="s">
        <v>11085</v>
      </c>
      <c r="E6611" s="1" t="s">
        <v>2674</v>
      </c>
      <c r="F6611" s="1" t="s">
        <v>85</v>
      </c>
      <c r="G6611" s="3">
        <v>8991.1</v>
      </c>
      <c r="H6611" s="4">
        <v>42872</v>
      </c>
      <c r="I6611" s="4">
        <v>44698</v>
      </c>
    </row>
    <row r="6612" spans="4:9">
      <c r="D6612" s="1" t="s">
        <v>11086</v>
      </c>
      <c r="E6612" s="1" t="s">
        <v>7225</v>
      </c>
      <c r="F6612" s="1" t="s">
        <v>13</v>
      </c>
      <c r="G6612" s="3">
        <v>4387.3</v>
      </c>
      <c r="H6612" s="4">
        <v>42872.729930555601</v>
      </c>
      <c r="I6612" s="4">
        <v>44698.729930555601</v>
      </c>
    </row>
    <row r="6613" spans="4:9">
      <c r="D6613" s="1" t="s">
        <v>11087</v>
      </c>
      <c r="E6613" s="1" t="s">
        <v>4363</v>
      </c>
      <c r="F6613" s="1" t="s">
        <v>13</v>
      </c>
      <c r="G6613" s="3">
        <v>11480.5</v>
      </c>
      <c r="H6613" s="4">
        <v>42872.730150463001</v>
      </c>
      <c r="I6613" s="4">
        <v>44698.730150463001</v>
      </c>
    </row>
    <row r="6614" spans="4:9">
      <c r="D6614" s="1" t="s">
        <v>11088</v>
      </c>
      <c r="E6614" s="1" t="s">
        <v>7530</v>
      </c>
      <c r="F6614" s="1" t="s">
        <v>13</v>
      </c>
      <c r="G6614" s="3">
        <v>2554.3000000000002</v>
      </c>
      <c r="H6614" s="4">
        <v>42872.731469907398</v>
      </c>
      <c r="I6614" s="4">
        <v>44698.731469907398</v>
      </c>
    </row>
    <row r="6615" spans="4:9">
      <c r="D6615" s="1" t="s">
        <v>11089</v>
      </c>
      <c r="E6615" s="1" t="s">
        <v>8426</v>
      </c>
      <c r="F6615" s="1" t="s">
        <v>85</v>
      </c>
      <c r="G6615" s="3">
        <v>1851.9</v>
      </c>
      <c r="H6615" s="4">
        <v>42872.7327546296</v>
      </c>
      <c r="I6615" s="4">
        <v>44698.7327546296</v>
      </c>
    </row>
    <row r="6616" spans="4:9">
      <c r="D6616" s="1" t="s">
        <v>11090</v>
      </c>
      <c r="E6616" s="1" t="s">
        <v>5420</v>
      </c>
      <c r="F6616" s="1" t="s">
        <v>13</v>
      </c>
      <c r="G6616" s="3">
        <v>10483</v>
      </c>
      <c r="H6616" s="4">
        <v>42872.7335648148</v>
      </c>
      <c r="I6616" s="4">
        <v>44698.7335648148</v>
      </c>
    </row>
    <row r="6617" spans="4:9">
      <c r="D6617" s="1" t="s">
        <v>11091</v>
      </c>
      <c r="E6617" s="1" t="s">
        <v>4547</v>
      </c>
      <c r="F6617" s="1" t="s">
        <v>13</v>
      </c>
      <c r="G6617" s="3">
        <v>15054.9</v>
      </c>
      <c r="H6617" s="4">
        <v>42872.734548611101</v>
      </c>
      <c r="I6617" s="4">
        <v>44698.734548611101</v>
      </c>
    </row>
    <row r="6618" spans="4:9">
      <c r="D6618" s="1" t="s">
        <v>11092</v>
      </c>
      <c r="E6618" s="1" t="s">
        <v>5418</v>
      </c>
      <c r="F6618" s="1" t="s">
        <v>13</v>
      </c>
      <c r="G6618" s="3">
        <v>7670.9</v>
      </c>
      <c r="H6618" s="4">
        <v>42872.735057870399</v>
      </c>
      <c r="I6618" s="4">
        <v>44698.735057870399</v>
      </c>
    </row>
    <row r="6619" spans="4:9">
      <c r="D6619" s="1" t="s">
        <v>11093</v>
      </c>
      <c r="E6619" s="1" t="s">
        <v>5314</v>
      </c>
      <c r="F6619" s="1" t="s">
        <v>13</v>
      </c>
      <c r="G6619" s="3">
        <v>8825.2000000000007</v>
      </c>
      <c r="H6619" s="4">
        <v>42872.735335648104</v>
      </c>
      <c r="I6619" s="4">
        <v>44698.735335648104</v>
      </c>
    </row>
    <row r="6620" spans="4:9">
      <c r="D6620" s="1" t="s">
        <v>11094</v>
      </c>
      <c r="E6620" s="1" t="s">
        <v>3216</v>
      </c>
      <c r="F6620" s="1" t="s">
        <v>13</v>
      </c>
      <c r="G6620" s="3">
        <v>13313</v>
      </c>
      <c r="H6620" s="4">
        <v>42873</v>
      </c>
      <c r="I6620" s="4">
        <v>44699</v>
      </c>
    </row>
    <row r="6621" spans="4:9">
      <c r="D6621" s="1" t="s">
        <v>11095</v>
      </c>
      <c r="E6621" s="1" t="s">
        <v>6284</v>
      </c>
      <c r="F6621" s="1" t="s">
        <v>13</v>
      </c>
      <c r="G6621" s="3">
        <v>4442.1000000000004</v>
      </c>
      <c r="H6621" s="4">
        <v>42873.406053240702</v>
      </c>
      <c r="I6621" s="4">
        <v>44699.406053240702</v>
      </c>
    </row>
    <row r="6622" spans="4:9">
      <c r="D6622" s="1" t="s">
        <v>11096</v>
      </c>
      <c r="E6622" s="1" t="s">
        <v>2343</v>
      </c>
      <c r="F6622" s="1" t="s">
        <v>13</v>
      </c>
      <c r="G6622" s="3">
        <v>11841.5</v>
      </c>
      <c r="H6622" s="4">
        <v>42873.4069675926</v>
      </c>
      <c r="I6622" s="4">
        <v>44699.4069675926</v>
      </c>
    </row>
    <row r="6623" spans="4:9">
      <c r="D6623" s="1" t="s">
        <v>11097</v>
      </c>
      <c r="E6623" s="1" t="s">
        <v>1870</v>
      </c>
      <c r="F6623" s="1" t="s">
        <v>13</v>
      </c>
      <c r="G6623" s="3">
        <v>8890</v>
      </c>
      <c r="H6623" s="4">
        <v>42873.4083680556</v>
      </c>
      <c r="I6623" s="4">
        <v>44699.4083680556</v>
      </c>
    </row>
    <row r="6624" spans="4:9">
      <c r="D6624" s="1" t="s">
        <v>11098</v>
      </c>
      <c r="E6624" s="1" t="s">
        <v>7088</v>
      </c>
      <c r="F6624" s="1" t="s">
        <v>13</v>
      </c>
      <c r="G6624" s="3">
        <v>7842</v>
      </c>
      <c r="H6624" s="4">
        <v>42873.408472222203</v>
      </c>
      <c r="I6624" s="4">
        <v>44699.408472222203</v>
      </c>
    </row>
    <row r="6625" spans="4:9">
      <c r="D6625" s="1" t="s">
        <v>11099</v>
      </c>
      <c r="E6625" s="1" t="s">
        <v>5431</v>
      </c>
      <c r="F6625" s="1" t="s">
        <v>85</v>
      </c>
      <c r="G6625" s="3">
        <v>9361.4</v>
      </c>
      <c r="H6625" s="4">
        <v>42873.409745370402</v>
      </c>
      <c r="I6625" s="4">
        <v>44699.409745370402</v>
      </c>
    </row>
    <row r="6626" spans="4:9">
      <c r="D6626" s="1" t="s">
        <v>11100</v>
      </c>
      <c r="E6626" s="1" t="s">
        <v>5885</v>
      </c>
      <c r="F6626" s="1" t="s">
        <v>13</v>
      </c>
      <c r="G6626" s="3">
        <v>9390.7999999999993</v>
      </c>
      <c r="H6626" s="4">
        <v>42877.261597222197</v>
      </c>
      <c r="I6626" s="4">
        <v>44703.261597222197</v>
      </c>
    </row>
    <row r="6627" spans="4:9">
      <c r="D6627" s="1" t="s">
        <v>11101</v>
      </c>
      <c r="E6627" s="1" t="s">
        <v>4305</v>
      </c>
      <c r="F6627" s="1" t="s">
        <v>13</v>
      </c>
      <c r="G6627" s="3">
        <v>19957.8</v>
      </c>
      <c r="H6627" s="4">
        <v>42877.262499999997</v>
      </c>
      <c r="I6627" s="4">
        <v>44703.262499999997</v>
      </c>
    </row>
    <row r="6628" spans="4:9">
      <c r="D6628" s="1" t="s">
        <v>11102</v>
      </c>
      <c r="E6628" s="1" t="s">
        <v>11103</v>
      </c>
      <c r="F6628" s="1" t="s">
        <v>85</v>
      </c>
      <c r="G6628" s="3">
        <v>1631.6</v>
      </c>
      <c r="H6628" s="4">
        <v>42877.2632407407</v>
      </c>
      <c r="I6628" s="4">
        <v>44703.2632407407</v>
      </c>
    </row>
    <row r="6629" spans="4:9">
      <c r="D6629" s="1" t="s">
        <v>11104</v>
      </c>
      <c r="E6629" s="1" t="s">
        <v>2199</v>
      </c>
      <c r="F6629" s="1" t="s">
        <v>13</v>
      </c>
      <c r="G6629" s="3">
        <v>5292</v>
      </c>
      <c r="H6629" s="4">
        <v>42879.436724537001</v>
      </c>
      <c r="I6629" s="4">
        <v>44705.436724537001</v>
      </c>
    </row>
    <row r="6630" spans="4:9">
      <c r="D6630" s="1" t="s">
        <v>11105</v>
      </c>
      <c r="E6630" s="1" t="s">
        <v>664</v>
      </c>
      <c r="F6630" s="1" t="s">
        <v>13</v>
      </c>
      <c r="G6630" s="3">
        <v>2376.6999999999998</v>
      </c>
      <c r="H6630" s="4">
        <v>42879.530520833301</v>
      </c>
      <c r="I6630" s="4">
        <v>44705.530520833301</v>
      </c>
    </row>
    <row r="6631" spans="4:9">
      <c r="D6631" s="1" t="s">
        <v>11106</v>
      </c>
      <c r="E6631" s="1" t="s">
        <v>7827</v>
      </c>
      <c r="F6631" s="1" t="s">
        <v>13</v>
      </c>
      <c r="G6631" s="3">
        <v>2543.8000000000002</v>
      </c>
      <c r="H6631" s="4">
        <v>42879.5311111111</v>
      </c>
      <c r="I6631" s="4">
        <v>44705.5311111111</v>
      </c>
    </row>
    <row r="6632" spans="4:9">
      <c r="D6632" s="1" t="s">
        <v>11107</v>
      </c>
      <c r="E6632" s="1" t="s">
        <v>11108</v>
      </c>
      <c r="F6632" s="1" t="s">
        <v>13</v>
      </c>
      <c r="G6632" s="3">
        <v>12737</v>
      </c>
      <c r="H6632" s="4">
        <v>42879.5324189815</v>
      </c>
      <c r="I6632" s="4">
        <v>44705.5324189815</v>
      </c>
    </row>
    <row r="6633" spans="4:9">
      <c r="D6633" s="1" t="s">
        <v>11109</v>
      </c>
      <c r="E6633" s="1" t="s">
        <v>11110</v>
      </c>
      <c r="F6633" s="1" t="s">
        <v>13</v>
      </c>
      <c r="G6633" s="3">
        <v>9212.6</v>
      </c>
      <c r="H6633" s="4">
        <v>42879.532835648097</v>
      </c>
      <c r="I6633" s="4">
        <v>44705.532835648097</v>
      </c>
    </row>
    <row r="6634" spans="4:9">
      <c r="D6634" s="1" t="s">
        <v>11111</v>
      </c>
      <c r="E6634" s="1" t="s">
        <v>5935</v>
      </c>
      <c r="F6634" s="1" t="s">
        <v>13</v>
      </c>
      <c r="G6634" s="3">
        <v>3258.4</v>
      </c>
      <c r="H6634" s="4">
        <v>42879.534282407403</v>
      </c>
      <c r="I6634" s="4">
        <v>44705.534282407403</v>
      </c>
    </row>
    <row r="6635" spans="4:9">
      <c r="D6635" s="1" t="s">
        <v>11112</v>
      </c>
      <c r="E6635" s="1" t="s">
        <v>4368</v>
      </c>
      <c r="F6635" s="1" t="s">
        <v>85</v>
      </c>
      <c r="G6635" s="3">
        <v>18291.73</v>
      </c>
      <c r="H6635" s="4">
        <v>42879.534745370402</v>
      </c>
      <c r="I6635" s="4">
        <v>44705.534745370402</v>
      </c>
    </row>
    <row r="6636" spans="4:9">
      <c r="D6636" s="1" t="s">
        <v>11113</v>
      </c>
      <c r="E6636" s="1" t="s">
        <v>8927</v>
      </c>
      <c r="F6636" s="1" t="s">
        <v>13</v>
      </c>
      <c r="G6636" s="3">
        <v>6276</v>
      </c>
      <c r="H6636" s="4">
        <v>42879.535138888903</v>
      </c>
      <c r="I6636" s="4">
        <v>44705.535138888903</v>
      </c>
    </row>
    <row r="6637" spans="4:9">
      <c r="D6637" s="1" t="s">
        <v>11114</v>
      </c>
      <c r="E6637" s="1" t="s">
        <v>4504</v>
      </c>
      <c r="F6637" s="1" t="s">
        <v>13</v>
      </c>
      <c r="G6637" s="3">
        <v>16531</v>
      </c>
      <c r="H6637" s="4">
        <v>42879.536099536999</v>
      </c>
      <c r="I6637" s="4">
        <v>44705.536099536999</v>
      </c>
    </row>
    <row r="6638" spans="4:9">
      <c r="D6638" s="1" t="s">
        <v>11115</v>
      </c>
      <c r="E6638" s="1" t="s">
        <v>11116</v>
      </c>
      <c r="F6638" s="1" t="s">
        <v>13</v>
      </c>
      <c r="G6638" s="3">
        <v>2108.9</v>
      </c>
      <c r="H6638" s="4">
        <v>42879.536469907398</v>
      </c>
      <c r="I6638" s="4">
        <v>44705.536469907398</v>
      </c>
    </row>
    <row r="6639" spans="4:9">
      <c r="D6639" s="1" t="s">
        <v>11117</v>
      </c>
      <c r="E6639" s="1" t="s">
        <v>3678</v>
      </c>
      <c r="F6639" s="1" t="s">
        <v>13</v>
      </c>
      <c r="G6639" s="3">
        <v>5070.3</v>
      </c>
      <c r="H6639" s="4">
        <v>42880.703506944403</v>
      </c>
      <c r="I6639" s="4">
        <v>44706.703506944403</v>
      </c>
    </row>
    <row r="6640" spans="4:9">
      <c r="D6640" s="1" t="s">
        <v>11118</v>
      </c>
      <c r="E6640" s="1" t="s">
        <v>7249</v>
      </c>
      <c r="F6640" s="1" t="s">
        <v>13</v>
      </c>
      <c r="G6640" s="3">
        <v>11551</v>
      </c>
      <c r="H6640" s="4">
        <v>42881</v>
      </c>
      <c r="I6640" s="4">
        <v>44707</v>
      </c>
    </row>
    <row r="6641" spans="4:9">
      <c r="D6641" s="1" t="s">
        <v>11119</v>
      </c>
      <c r="E6641" s="1" t="s">
        <v>5424</v>
      </c>
      <c r="F6641" s="1" t="s">
        <v>13</v>
      </c>
      <c r="G6641" s="3">
        <v>9540</v>
      </c>
      <c r="H6641" s="4">
        <v>42883</v>
      </c>
      <c r="I6641" s="4">
        <v>44709</v>
      </c>
    </row>
    <row r="6642" spans="4:9">
      <c r="D6642" s="1" t="s">
        <v>11120</v>
      </c>
      <c r="E6642" s="1" t="s">
        <v>6743</v>
      </c>
      <c r="F6642" s="1" t="s">
        <v>13</v>
      </c>
      <c r="G6642" s="3">
        <v>12289</v>
      </c>
      <c r="H6642" s="4">
        <v>42884</v>
      </c>
      <c r="I6642" s="4">
        <v>44710</v>
      </c>
    </row>
    <row r="6643" spans="4:9">
      <c r="D6643" s="1" t="s">
        <v>11121</v>
      </c>
      <c r="E6643" s="1" t="s">
        <v>4267</v>
      </c>
      <c r="F6643" s="1" t="s">
        <v>13</v>
      </c>
      <c r="G6643" s="3">
        <v>18335.900000000001</v>
      </c>
      <c r="H6643" s="4">
        <v>42884.541666666701</v>
      </c>
      <c r="I6643" s="4">
        <v>44710.541666666701</v>
      </c>
    </row>
    <row r="6644" spans="4:9">
      <c r="D6644" s="1" t="s">
        <v>11122</v>
      </c>
      <c r="E6644" s="1" t="s">
        <v>4303</v>
      </c>
      <c r="F6644" s="1" t="s">
        <v>13</v>
      </c>
      <c r="G6644" s="3">
        <v>6024.8</v>
      </c>
      <c r="H6644" s="4">
        <v>42884.542847222197</v>
      </c>
      <c r="I6644" s="4">
        <v>44710.542847222197</v>
      </c>
    </row>
    <row r="6645" spans="4:9">
      <c r="D6645" s="1" t="s">
        <v>11123</v>
      </c>
      <c r="E6645" s="1" t="s">
        <v>6317</v>
      </c>
      <c r="F6645" s="1" t="s">
        <v>13</v>
      </c>
      <c r="G6645" s="3">
        <v>10455.9</v>
      </c>
      <c r="H6645" s="4">
        <v>42884.543981481504</v>
      </c>
      <c r="I6645" s="4">
        <v>44710.543981481504</v>
      </c>
    </row>
    <row r="6646" spans="4:9">
      <c r="D6646" s="1" t="s">
        <v>11124</v>
      </c>
      <c r="E6646" s="1" t="s">
        <v>4570</v>
      </c>
      <c r="F6646" s="1" t="s">
        <v>13</v>
      </c>
      <c r="G6646" s="3">
        <v>6837</v>
      </c>
      <c r="H6646" s="4">
        <v>42884.544548611098</v>
      </c>
      <c r="I6646" s="4">
        <v>44710.544548611098</v>
      </c>
    </row>
    <row r="6647" spans="4:9">
      <c r="D6647" s="1" t="s">
        <v>11125</v>
      </c>
      <c r="E6647" s="1" t="s">
        <v>11126</v>
      </c>
      <c r="F6647" s="1" t="s">
        <v>13</v>
      </c>
      <c r="G6647" s="3">
        <v>3024.2</v>
      </c>
      <c r="H6647" s="4">
        <v>42884.544930555603</v>
      </c>
      <c r="I6647" s="4">
        <v>44710.544930555603</v>
      </c>
    </row>
    <row r="6648" spans="4:9">
      <c r="D6648" s="1" t="s">
        <v>11127</v>
      </c>
      <c r="E6648" s="1" t="s">
        <v>5282</v>
      </c>
      <c r="F6648" s="1" t="s">
        <v>13</v>
      </c>
      <c r="G6648" s="3">
        <v>3400</v>
      </c>
      <c r="H6648" s="4">
        <v>42884.545324074097</v>
      </c>
      <c r="I6648" s="4">
        <v>44710.545324074097</v>
      </c>
    </row>
    <row r="6649" spans="4:9">
      <c r="D6649" s="1" t="s">
        <v>11128</v>
      </c>
      <c r="E6649" s="1" t="s">
        <v>2453</v>
      </c>
      <c r="F6649" s="1" t="s">
        <v>13</v>
      </c>
      <c r="G6649" s="3">
        <v>5999</v>
      </c>
      <c r="H6649" s="4">
        <v>42884.545729166697</v>
      </c>
      <c r="I6649" s="4">
        <v>44710.545729166697</v>
      </c>
    </row>
    <row r="6650" spans="4:9">
      <c r="D6650" s="1" t="s">
        <v>11129</v>
      </c>
      <c r="E6650" s="1" t="s">
        <v>2685</v>
      </c>
      <c r="F6650" s="1" t="s">
        <v>13</v>
      </c>
      <c r="G6650" s="3">
        <v>13203</v>
      </c>
      <c r="H6650" s="4">
        <v>42884.546296296299</v>
      </c>
      <c r="I6650" s="4">
        <v>44710.546296296299</v>
      </c>
    </row>
    <row r="6651" spans="4:9">
      <c r="D6651" s="1" t="s">
        <v>11130</v>
      </c>
      <c r="E6651" s="1" t="s">
        <v>11131</v>
      </c>
      <c r="F6651" s="1" t="s">
        <v>13</v>
      </c>
      <c r="G6651" s="3">
        <v>23724.1</v>
      </c>
      <c r="H6651" s="4">
        <v>42884.548310185201</v>
      </c>
      <c r="I6651" s="4">
        <v>44710.548310185201</v>
      </c>
    </row>
    <row r="6652" spans="4:9">
      <c r="D6652" s="1" t="s">
        <v>11132</v>
      </c>
      <c r="E6652" s="1" t="s">
        <v>11133</v>
      </c>
      <c r="F6652" s="1" t="s">
        <v>13</v>
      </c>
      <c r="G6652" s="3">
        <v>2620</v>
      </c>
      <c r="H6652" s="4">
        <v>42884.549467592602</v>
      </c>
      <c r="I6652" s="4">
        <v>44710.549467592602</v>
      </c>
    </row>
    <row r="6653" spans="4:9">
      <c r="D6653" s="1" t="s">
        <v>11134</v>
      </c>
      <c r="E6653" s="1" t="s">
        <v>3935</v>
      </c>
      <c r="F6653" s="1" t="s">
        <v>13</v>
      </c>
      <c r="G6653" s="3">
        <v>1973</v>
      </c>
      <c r="H6653" s="4">
        <v>42884.549803240698</v>
      </c>
      <c r="I6653" s="4">
        <v>44710.549803240698</v>
      </c>
    </row>
    <row r="6654" spans="4:9">
      <c r="D6654" s="1" t="s">
        <v>11135</v>
      </c>
      <c r="E6654" s="1" t="s">
        <v>537</v>
      </c>
      <c r="F6654" s="1" t="s">
        <v>13</v>
      </c>
      <c r="G6654" s="3">
        <v>38612.1</v>
      </c>
      <c r="H6654" s="4">
        <v>42885</v>
      </c>
      <c r="I6654" s="4">
        <v>44711</v>
      </c>
    </row>
    <row r="6655" spans="4:9">
      <c r="D6655" s="1" t="s">
        <v>11136</v>
      </c>
      <c r="E6655" s="1" t="s">
        <v>8468</v>
      </c>
      <c r="F6655" s="1" t="s">
        <v>13</v>
      </c>
      <c r="G6655" s="3">
        <v>22763.5</v>
      </c>
      <c r="H6655" s="4">
        <v>42886</v>
      </c>
      <c r="I6655" s="4">
        <v>44712</v>
      </c>
    </row>
    <row r="6656" spans="4:9">
      <c r="D6656" s="1" t="s">
        <v>11137</v>
      </c>
      <c r="E6656" s="1" t="s">
        <v>2536</v>
      </c>
      <c r="F6656" s="1" t="s">
        <v>85</v>
      </c>
      <c r="G6656" s="3">
        <v>2506.6999999999998</v>
      </c>
      <c r="H6656" s="4">
        <v>42886</v>
      </c>
      <c r="I6656" s="4">
        <v>44712</v>
      </c>
    </row>
    <row r="6657" spans="4:9">
      <c r="D6657" s="1" t="s">
        <v>11138</v>
      </c>
      <c r="E6657" s="1" t="s">
        <v>6444</v>
      </c>
      <c r="F6657" s="1" t="s">
        <v>13</v>
      </c>
      <c r="G6657" s="3">
        <v>11727</v>
      </c>
      <c r="H6657" s="4">
        <v>42886</v>
      </c>
      <c r="I6657" s="4">
        <v>44712</v>
      </c>
    </row>
    <row r="6658" spans="4:9">
      <c r="D6658" s="1" t="s">
        <v>11139</v>
      </c>
      <c r="E6658" s="1" t="s">
        <v>6901</v>
      </c>
      <c r="F6658" s="1" t="s">
        <v>13</v>
      </c>
      <c r="G6658" s="3">
        <v>18831</v>
      </c>
      <c r="H6658" s="4">
        <v>42886</v>
      </c>
      <c r="I6658" s="4">
        <v>44712</v>
      </c>
    </row>
    <row r="6659" spans="4:9">
      <c r="D6659" s="1" t="s">
        <v>11140</v>
      </c>
      <c r="E6659" s="1" t="s">
        <v>11141</v>
      </c>
      <c r="F6659" s="1" t="s">
        <v>85</v>
      </c>
      <c r="G6659" s="3">
        <v>4230.5</v>
      </c>
      <c r="H6659" s="4">
        <v>42886.580208333296</v>
      </c>
      <c r="I6659" s="4">
        <v>44712.580208333296</v>
      </c>
    </row>
    <row r="6660" spans="4:9">
      <c r="D6660" s="1" t="s">
        <v>11142</v>
      </c>
      <c r="E6660" s="1" t="s">
        <v>4533</v>
      </c>
      <c r="F6660" s="1" t="s">
        <v>13</v>
      </c>
      <c r="G6660" s="3">
        <v>26300</v>
      </c>
      <c r="H6660" s="4">
        <v>42886.580902777801</v>
      </c>
      <c r="I6660" s="4">
        <v>44712.580902777801</v>
      </c>
    </row>
    <row r="6661" spans="4:9">
      <c r="D6661" s="1" t="s">
        <v>11143</v>
      </c>
      <c r="E6661" s="1" t="s">
        <v>4651</v>
      </c>
      <c r="F6661" s="1" t="s">
        <v>13</v>
      </c>
      <c r="G6661" s="3">
        <v>7617.6</v>
      </c>
      <c r="H6661" s="4">
        <v>42886.583449074104</v>
      </c>
      <c r="I6661" s="4">
        <v>44712.583449074104</v>
      </c>
    </row>
    <row r="6662" spans="4:9">
      <c r="D6662" s="1" t="s">
        <v>11144</v>
      </c>
      <c r="E6662" s="1" t="s">
        <v>11145</v>
      </c>
      <c r="F6662" s="1" t="s">
        <v>13</v>
      </c>
      <c r="G6662" s="3">
        <v>2408</v>
      </c>
      <c r="H6662" s="4">
        <v>42886.583935185197</v>
      </c>
      <c r="I6662" s="4">
        <v>44712.583935185197</v>
      </c>
    </row>
    <row r="6663" spans="4:9">
      <c r="D6663" s="1" t="s">
        <v>11146</v>
      </c>
      <c r="E6663" s="1" t="s">
        <v>2999</v>
      </c>
      <c r="F6663" s="1" t="s">
        <v>13</v>
      </c>
      <c r="G6663" s="3">
        <v>13169</v>
      </c>
      <c r="H6663" s="4">
        <v>42886.584525462997</v>
      </c>
      <c r="I6663" s="4">
        <v>44712.584525462997</v>
      </c>
    </row>
    <row r="6664" spans="4:9">
      <c r="D6664" s="1" t="s">
        <v>11147</v>
      </c>
      <c r="E6664" s="1" t="s">
        <v>2945</v>
      </c>
      <c r="F6664" s="1" t="s">
        <v>85</v>
      </c>
      <c r="G6664" s="3">
        <v>1278.2</v>
      </c>
      <c r="H6664" s="4">
        <v>42886.584999999999</v>
      </c>
      <c r="I6664" s="4">
        <v>44712.584999999999</v>
      </c>
    </row>
    <row r="6665" spans="4:9">
      <c r="D6665" s="1" t="s">
        <v>11148</v>
      </c>
      <c r="E6665" s="1" t="s">
        <v>2786</v>
      </c>
      <c r="F6665" s="1" t="s">
        <v>13</v>
      </c>
      <c r="G6665" s="3">
        <v>8984.84</v>
      </c>
      <c r="H6665" s="4">
        <v>42886.585787037002</v>
      </c>
      <c r="I6665" s="4">
        <v>44712.585787037002</v>
      </c>
    </row>
    <row r="6666" spans="4:9">
      <c r="D6666" s="1" t="s">
        <v>11149</v>
      </c>
      <c r="E6666" s="1" t="s">
        <v>2755</v>
      </c>
      <c r="F6666" s="1" t="s">
        <v>85</v>
      </c>
      <c r="G6666" s="3">
        <v>1973.8</v>
      </c>
      <c r="H6666" s="4">
        <v>42886.586400462998</v>
      </c>
      <c r="I6666" s="4">
        <v>44712.586400462998</v>
      </c>
    </row>
    <row r="6667" spans="4:9">
      <c r="D6667" s="1" t="s">
        <v>11150</v>
      </c>
      <c r="E6667" s="1" t="s">
        <v>4275</v>
      </c>
      <c r="F6667" s="1" t="s">
        <v>13</v>
      </c>
      <c r="G6667" s="3">
        <v>5965.7</v>
      </c>
      <c r="H6667" s="4">
        <v>42886.5878703704</v>
      </c>
      <c r="I6667" s="4">
        <v>44712.5878703704</v>
      </c>
    </row>
    <row r="6668" spans="4:9">
      <c r="D6668" s="1" t="s">
        <v>11151</v>
      </c>
      <c r="E6668" s="1" t="s">
        <v>4185</v>
      </c>
      <c r="F6668" s="1" t="s">
        <v>13</v>
      </c>
      <c r="G6668" s="3">
        <v>8698</v>
      </c>
      <c r="H6668" s="4">
        <v>42886.588495370401</v>
      </c>
      <c r="I6668" s="4">
        <v>44712.588495370401</v>
      </c>
    </row>
    <row r="6669" spans="4:9">
      <c r="D6669" s="1" t="s">
        <v>11152</v>
      </c>
      <c r="E6669" s="1" t="s">
        <v>5572</v>
      </c>
      <c r="F6669" s="1" t="s">
        <v>13</v>
      </c>
      <c r="G6669" s="3">
        <v>9522</v>
      </c>
      <c r="H6669" s="4">
        <v>42886.588877314804</v>
      </c>
      <c r="I6669" s="4">
        <v>44712.588877314804</v>
      </c>
    </row>
    <row r="6670" spans="4:9">
      <c r="D6670" s="1" t="s">
        <v>11153</v>
      </c>
      <c r="E6670" s="1" t="s">
        <v>1201</v>
      </c>
      <c r="F6670" s="1" t="s">
        <v>13</v>
      </c>
      <c r="G6670" s="3">
        <v>10367.1</v>
      </c>
      <c r="H6670" s="4">
        <v>42886.59</v>
      </c>
      <c r="I6670" s="4">
        <v>44712.59</v>
      </c>
    </row>
    <row r="6671" spans="4:9">
      <c r="D6671" s="1" t="s">
        <v>11154</v>
      </c>
      <c r="E6671" s="1" t="s">
        <v>8779</v>
      </c>
      <c r="F6671" s="1" t="s">
        <v>13</v>
      </c>
      <c r="G6671" s="3">
        <v>7475</v>
      </c>
      <c r="H6671" s="4">
        <v>42886.591377314799</v>
      </c>
      <c r="I6671" s="4">
        <v>44712.591377314799</v>
      </c>
    </row>
    <row r="6672" spans="4:9">
      <c r="D6672" s="1" t="s">
        <v>11155</v>
      </c>
      <c r="E6672" s="1" t="s">
        <v>5447</v>
      </c>
      <c r="F6672" s="1" t="s">
        <v>13</v>
      </c>
      <c r="G6672" s="3">
        <v>11133.1</v>
      </c>
      <c r="H6672" s="4">
        <v>42886.592256944401</v>
      </c>
      <c r="I6672" s="4">
        <v>44712.592256944401</v>
      </c>
    </row>
    <row r="6673" spans="4:9">
      <c r="D6673" s="1" t="s">
        <v>11156</v>
      </c>
      <c r="E6673" s="1" t="s">
        <v>11157</v>
      </c>
      <c r="F6673" s="1" t="s">
        <v>13</v>
      </c>
      <c r="G6673" s="3">
        <v>2365.5700000000002</v>
      </c>
      <c r="H6673" s="4">
        <v>42886.593935185199</v>
      </c>
      <c r="I6673" s="4">
        <v>44712.593935185199</v>
      </c>
    </row>
    <row r="6674" spans="4:9">
      <c r="D6674" s="1" t="s">
        <v>11158</v>
      </c>
      <c r="E6674" s="1" t="s">
        <v>11159</v>
      </c>
      <c r="F6674" s="1" t="s">
        <v>13</v>
      </c>
      <c r="G6674" s="3">
        <v>23625</v>
      </c>
      <c r="H6674" s="4">
        <v>42886.594479166699</v>
      </c>
      <c r="I6674" s="4">
        <v>44712.594479166699</v>
      </c>
    </row>
    <row r="6675" spans="4:9">
      <c r="D6675" s="1" t="s">
        <v>11160</v>
      </c>
      <c r="E6675" s="1" t="s">
        <v>5324</v>
      </c>
      <c r="F6675" s="1" t="s">
        <v>13</v>
      </c>
      <c r="G6675" s="3">
        <v>10360.61</v>
      </c>
      <c r="H6675" s="4">
        <v>42887</v>
      </c>
      <c r="I6675" s="4">
        <v>44713</v>
      </c>
    </row>
    <row r="6676" spans="4:9">
      <c r="D6676" s="1" t="s">
        <v>11161</v>
      </c>
      <c r="E6676" s="1" t="s">
        <v>4187</v>
      </c>
      <c r="F6676" s="1" t="s">
        <v>13</v>
      </c>
      <c r="G6676" s="3">
        <v>10872.36</v>
      </c>
      <c r="H6676" s="4">
        <v>42888</v>
      </c>
      <c r="I6676" s="4">
        <v>44714</v>
      </c>
    </row>
    <row r="6677" spans="4:9">
      <c r="D6677" s="1" t="s">
        <v>11162</v>
      </c>
      <c r="E6677" s="1" t="s">
        <v>4264</v>
      </c>
      <c r="F6677" s="1" t="s">
        <v>13</v>
      </c>
      <c r="G6677" s="3">
        <v>22049.7</v>
      </c>
      <c r="H6677" s="4">
        <v>42888.414224537002</v>
      </c>
      <c r="I6677" s="4">
        <v>44714.414224537002</v>
      </c>
    </row>
    <row r="6678" spans="4:9">
      <c r="D6678" s="1" t="s">
        <v>11163</v>
      </c>
      <c r="E6678" s="1" t="s">
        <v>4806</v>
      </c>
      <c r="F6678" s="1" t="s">
        <v>13</v>
      </c>
      <c r="G6678" s="3">
        <v>5393.59</v>
      </c>
      <c r="H6678" s="4">
        <v>42888.415312500001</v>
      </c>
      <c r="I6678" s="4">
        <v>44714.415312500001</v>
      </c>
    </row>
    <row r="6679" spans="4:9">
      <c r="D6679" s="1" t="s">
        <v>11164</v>
      </c>
      <c r="E6679" s="1" t="s">
        <v>5574</v>
      </c>
      <c r="F6679" s="1" t="s">
        <v>13</v>
      </c>
      <c r="G6679" s="3">
        <v>8462</v>
      </c>
      <c r="H6679" s="4">
        <v>42888.415902777801</v>
      </c>
      <c r="I6679" s="4">
        <v>44714.415902777801</v>
      </c>
    </row>
    <row r="6680" spans="4:9">
      <c r="D6680" s="1" t="s">
        <v>11165</v>
      </c>
      <c r="E6680" s="1" t="s">
        <v>3220</v>
      </c>
      <c r="F6680" s="1" t="s">
        <v>13</v>
      </c>
      <c r="G6680" s="3">
        <v>6415</v>
      </c>
      <c r="H6680" s="4">
        <v>42889</v>
      </c>
      <c r="I6680" s="4">
        <v>44715</v>
      </c>
    </row>
    <row r="6681" spans="4:9">
      <c r="D6681" s="1" t="s">
        <v>11166</v>
      </c>
      <c r="E6681" s="1" t="s">
        <v>7866</v>
      </c>
      <c r="F6681" s="1" t="s">
        <v>13</v>
      </c>
      <c r="G6681" s="3">
        <v>63813</v>
      </c>
      <c r="H6681" s="4">
        <v>42891</v>
      </c>
      <c r="I6681" s="4">
        <v>44717</v>
      </c>
    </row>
    <row r="6682" spans="4:9">
      <c r="D6682" s="1" t="s">
        <v>11167</v>
      </c>
      <c r="E6682" s="1" t="s">
        <v>6090</v>
      </c>
      <c r="F6682" s="1" t="s">
        <v>13</v>
      </c>
      <c r="G6682" s="3">
        <v>2300.4</v>
      </c>
      <c r="H6682" s="4">
        <v>42892.524780092601</v>
      </c>
      <c r="I6682" s="4">
        <v>44718.524780092601</v>
      </c>
    </row>
    <row r="6683" spans="4:9">
      <c r="D6683" s="1" t="s">
        <v>11168</v>
      </c>
      <c r="E6683" s="1" t="s">
        <v>7576</v>
      </c>
      <c r="F6683" s="1" t="s">
        <v>13</v>
      </c>
      <c r="G6683" s="3">
        <v>10711</v>
      </c>
      <c r="H6683" s="4">
        <v>42892.525219907402</v>
      </c>
      <c r="I6683" s="4">
        <v>44718.525219907402</v>
      </c>
    </row>
    <row r="6684" spans="4:9">
      <c r="D6684" s="1" t="s">
        <v>11169</v>
      </c>
      <c r="E6684" s="1" t="s">
        <v>912</v>
      </c>
      <c r="F6684" s="1" t="s">
        <v>13</v>
      </c>
      <c r="G6684" s="3">
        <v>2200</v>
      </c>
      <c r="H6684" s="4">
        <v>42892.525648148097</v>
      </c>
      <c r="I6684" s="4">
        <v>44718.525648148097</v>
      </c>
    </row>
    <row r="6685" spans="4:9">
      <c r="D6685" s="1" t="s">
        <v>11170</v>
      </c>
      <c r="E6685" s="1" t="s">
        <v>7051</v>
      </c>
      <c r="F6685" s="1" t="s">
        <v>13</v>
      </c>
      <c r="G6685" s="3">
        <v>3701</v>
      </c>
      <c r="H6685" s="4">
        <v>42892.525925925896</v>
      </c>
      <c r="I6685" s="4">
        <v>44718.525925925896</v>
      </c>
    </row>
    <row r="6686" spans="4:9">
      <c r="D6686" s="1" t="s">
        <v>11171</v>
      </c>
      <c r="E6686" s="1" t="s">
        <v>1748</v>
      </c>
      <c r="F6686" s="1" t="s">
        <v>85</v>
      </c>
      <c r="G6686" s="3">
        <v>3216</v>
      </c>
      <c r="H6686" s="4">
        <v>42892.526261574101</v>
      </c>
      <c r="I6686" s="4">
        <v>44718.526261574101</v>
      </c>
    </row>
    <row r="6687" spans="4:9">
      <c r="D6687" s="1" t="s">
        <v>11172</v>
      </c>
      <c r="E6687" s="1" t="s">
        <v>6680</v>
      </c>
      <c r="F6687" s="1" t="s">
        <v>13</v>
      </c>
      <c r="G6687" s="3">
        <v>2445.3000000000002</v>
      </c>
      <c r="H6687" s="4">
        <v>42892.526979166701</v>
      </c>
      <c r="I6687" s="4">
        <v>44718.526979166701</v>
      </c>
    </row>
    <row r="6688" spans="4:9">
      <c r="D6688" s="1" t="s">
        <v>11173</v>
      </c>
      <c r="E6688" s="1" t="s">
        <v>5161</v>
      </c>
      <c r="F6688" s="1" t="s">
        <v>13</v>
      </c>
      <c r="G6688" s="3">
        <v>15514</v>
      </c>
      <c r="H6688" s="4">
        <v>42893</v>
      </c>
      <c r="I6688" s="4">
        <v>44719</v>
      </c>
    </row>
    <row r="6689" spans="4:9">
      <c r="D6689" s="1" t="s">
        <v>11174</v>
      </c>
      <c r="E6689" s="1" t="s">
        <v>4285</v>
      </c>
      <c r="F6689" s="1" t="s">
        <v>13</v>
      </c>
      <c r="G6689" s="3">
        <v>7775</v>
      </c>
      <c r="H6689" s="4">
        <v>42893</v>
      </c>
      <c r="I6689" s="4">
        <v>44719</v>
      </c>
    </row>
    <row r="6690" spans="4:9">
      <c r="D6690" s="1" t="s">
        <v>11175</v>
      </c>
      <c r="E6690" s="1" t="s">
        <v>11176</v>
      </c>
      <c r="F6690" s="1" t="s">
        <v>13</v>
      </c>
      <c r="G6690" s="3">
        <v>13827.7</v>
      </c>
      <c r="H6690" s="4">
        <v>42893.716157407398</v>
      </c>
      <c r="I6690" s="4">
        <v>44719.716157407398</v>
      </c>
    </row>
    <row r="6691" spans="4:9">
      <c r="D6691" s="1" t="s">
        <v>11177</v>
      </c>
      <c r="E6691" s="1" t="s">
        <v>4552</v>
      </c>
      <c r="F6691" s="1" t="s">
        <v>13</v>
      </c>
      <c r="G6691" s="3">
        <v>11909.4</v>
      </c>
      <c r="H6691" s="4">
        <v>42893.716724537</v>
      </c>
      <c r="I6691" s="4">
        <v>44719.716724537</v>
      </c>
    </row>
    <row r="6692" spans="4:9">
      <c r="D6692" s="1" t="s">
        <v>11178</v>
      </c>
      <c r="E6692" s="1" t="s">
        <v>5770</v>
      </c>
      <c r="F6692" s="1" t="s">
        <v>13</v>
      </c>
      <c r="G6692" s="3">
        <v>28866</v>
      </c>
      <c r="H6692" s="4">
        <v>42893.720590277801</v>
      </c>
      <c r="I6692" s="4">
        <v>44719.720590277801</v>
      </c>
    </row>
    <row r="6693" spans="4:9">
      <c r="D6693" s="1" t="s">
        <v>11179</v>
      </c>
      <c r="E6693" s="1" t="s">
        <v>6572</v>
      </c>
      <c r="F6693" s="1" t="s">
        <v>13</v>
      </c>
      <c r="G6693" s="3">
        <v>13137.19</v>
      </c>
      <c r="H6693" s="4">
        <v>42893.721053240697</v>
      </c>
      <c r="I6693" s="4">
        <v>44719.721053240697</v>
      </c>
    </row>
    <row r="6694" spans="4:9">
      <c r="D6694" s="1" t="s">
        <v>11180</v>
      </c>
      <c r="E6694" s="1" t="s">
        <v>4517</v>
      </c>
      <c r="F6694" s="1" t="s">
        <v>13</v>
      </c>
      <c r="G6694" s="3">
        <v>4307.3999999999996</v>
      </c>
      <c r="H6694" s="4">
        <v>42893.722037036998</v>
      </c>
      <c r="I6694" s="4">
        <v>44719.722037036998</v>
      </c>
    </row>
    <row r="6695" spans="4:9">
      <c r="D6695" s="1" t="s">
        <v>11181</v>
      </c>
      <c r="E6695" s="1" t="s">
        <v>6841</v>
      </c>
      <c r="F6695" s="1" t="s">
        <v>13</v>
      </c>
      <c r="G6695" s="3">
        <v>32157</v>
      </c>
      <c r="H6695" s="4">
        <v>42894</v>
      </c>
      <c r="I6695" s="4">
        <v>44720</v>
      </c>
    </row>
    <row r="6696" spans="4:9">
      <c r="D6696" s="1" t="s">
        <v>11182</v>
      </c>
      <c r="E6696" s="1" t="s">
        <v>4920</v>
      </c>
      <c r="F6696" s="1" t="s">
        <v>13</v>
      </c>
      <c r="G6696" s="3">
        <v>21607.8</v>
      </c>
      <c r="H6696" s="4">
        <v>42895.4828009259</v>
      </c>
      <c r="I6696" s="4">
        <v>44721.4828009259</v>
      </c>
    </row>
    <row r="6697" spans="4:9">
      <c r="D6697" s="1" t="s">
        <v>11183</v>
      </c>
      <c r="E6697" s="1" t="s">
        <v>10189</v>
      </c>
      <c r="F6697" s="1" t="s">
        <v>13</v>
      </c>
      <c r="G6697" s="3">
        <v>3171</v>
      </c>
      <c r="H6697" s="4">
        <v>42895.483726851897</v>
      </c>
      <c r="I6697" s="4">
        <v>44721.483726851897</v>
      </c>
    </row>
    <row r="6698" spans="4:9">
      <c r="D6698" s="1" t="s">
        <v>11184</v>
      </c>
      <c r="E6698" s="1" t="s">
        <v>5501</v>
      </c>
      <c r="F6698" s="1" t="s">
        <v>13</v>
      </c>
      <c r="G6698" s="3">
        <v>14631.9</v>
      </c>
      <c r="H6698" s="4">
        <v>42895.484259259298</v>
      </c>
      <c r="I6698" s="4">
        <v>44721.484259259298</v>
      </c>
    </row>
    <row r="6699" spans="4:9">
      <c r="D6699" s="1" t="s">
        <v>11185</v>
      </c>
      <c r="E6699" s="1" t="s">
        <v>11186</v>
      </c>
      <c r="F6699" s="1" t="s">
        <v>13</v>
      </c>
      <c r="G6699" s="3">
        <v>44196.1</v>
      </c>
      <c r="H6699" s="4">
        <v>42895.484803240703</v>
      </c>
      <c r="I6699" s="4">
        <v>44721.484803240703</v>
      </c>
    </row>
    <row r="6700" spans="4:9">
      <c r="D6700" s="1" t="s">
        <v>11187</v>
      </c>
      <c r="E6700" s="1" t="s">
        <v>4922</v>
      </c>
      <c r="F6700" s="1" t="s">
        <v>13</v>
      </c>
      <c r="G6700" s="3">
        <v>3908.5</v>
      </c>
      <c r="H6700" s="4">
        <v>42895.486863425896</v>
      </c>
      <c r="I6700" s="4">
        <v>44721.486863425896</v>
      </c>
    </row>
    <row r="6701" spans="4:9">
      <c r="D6701" s="1" t="s">
        <v>11188</v>
      </c>
      <c r="E6701" s="1" t="s">
        <v>8098</v>
      </c>
      <c r="F6701" s="1" t="s">
        <v>13</v>
      </c>
      <c r="G6701" s="3">
        <v>8800.7999999999993</v>
      </c>
      <c r="H6701" s="4">
        <v>42895.487500000003</v>
      </c>
      <c r="I6701" s="4">
        <v>44721.487500000003</v>
      </c>
    </row>
    <row r="6702" spans="4:9">
      <c r="D6702" s="1" t="s">
        <v>11189</v>
      </c>
      <c r="E6702" s="1" t="s">
        <v>5389</v>
      </c>
      <c r="F6702" s="1" t="s">
        <v>13</v>
      </c>
      <c r="G6702" s="3">
        <v>24889.4</v>
      </c>
      <c r="H6702" s="4">
        <v>42895.487951388903</v>
      </c>
      <c r="I6702" s="4">
        <v>44721.487951388903</v>
      </c>
    </row>
    <row r="6703" spans="4:9">
      <c r="D6703" s="1" t="s">
        <v>11190</v>
      </c>
      <c r="E6703" s="1" t="s">
        <v>10096</v>
      </c>
      <c r="F6703" s="1" t="s">
        <v>13</v>
      </c>
      <c r="G6703" s="3">
        <v>2984.36</v>
      </c>
      <c r="H6703" s="4">
        <v>42895.502361111103</v>
      </c>
      <c r="I6703" s="4">
        <v>44721.502361111103</v>
      </c>
    </row>
    <row r="6704" spans="4:9">
      <c r="D6704" s="1" t="s">
        <v>11191</v>
      </c>
      <c r="E6704" s="1" t="s">
        <v>4589</v>
      </c>
      <c r="F6704" s="1" t="s">
        <v>13</v>
      </c>
      <c r="G6704" s="3">
        <v>3828.7</v>
      </c>
      <c r="H6704" s="4">
        <v>42895.502754629597</v>
      </c>
      <c r="I6704" s="4">
        <v>44721.502754629597</v>
      </c>
    </row>
    <row r="6705" spans="4:9">
      <c r="D6705" s="1" t="s">
        <v>11192</v>
      </c>
      <c r="E6705" s="1" t="s">
        <v>5234</v>
      </c>
      <c r="F6705" s="1" t="s">
        <v>13</v>
      </c>
      <c r="G6705" s="3">
        <v>11446.3</v>
      </c>
      <c r="H6705" s="4">
        <v>42895.503495370402</v>
      </c>
      <c r="I6705" s="4">
        <v>44721.503495370402</v>
      </c>
    </row>
    <row r="6706" spans="4:9">
      <c r="D6706" s="1" t="s">
        <v>11193</v>
      </c>
      <c r="E6706" s="1" t="s">
        <v>7794</v>
      </c>
      <c r="F6706" s="1" t="s">
        <v>13</v>
      </c>
      <c r="G6706" s="3">
        <v>5598.9</v>
      </c>
      <c r="H6706" s="4">
        <v>42895.507210648102</v>
      </c>
      <c r="I6706" s="4">
        <v>44721.507210648102</v>
      </c>
    </row>
    <row r="6707" spans="4:9">
      <c r="D6707" s="1" t="s">
        <v>11194</v>
      </c>
      <c r="E6707" s="1" t="s">
        <v>5366</v>
      </c>
      <c r="F6707" s="1" t="s">
        <v>13</v>
      </c>
      <c r="G6707" s="3">
        <v>15843.8</v>
      </c>
      <c r="H6707" s="4">
        <v>42895.507523148102</v>
      </c>
      <c r="I6707" s="4">
        <v>44721.507523148102</v>
      </c>
    </row>
    <row r="6708" spans="4:9">
      <c r="D6708" s="1" t="s">
        <v>11195</v>
      </c>
      <c r="E6708" s="1" t="s">
        <v>4595</v>
      </c>
      <c r="F6708" s="1" t="s">
        <v>13</v>
      </c>
      <c r="G6708" s="3">
        <v>4044.5</v>
      </c>
      <c r="H6708" s="4">
        <v>42895.5078587963</v>
      </c>
      <c r="I6708" s="4">
        <v>44721.5078587963</v>
      </c>
    </row>
    <row r="6709" spans="4:9">
      <c r="D6709" s="1" t="s">
        <v>11196</v>
      </c>
      <c r="E6709" s="1" t="s">
        <v>9043</v>
      </c>
      <c r="F6709" s="1" t="s">
        <v>13</v>
      </c>
      <c r="G6709" s="3">
        <v>15028.6</v>
      </c>
      <c r="H6709" s="4">
        <v>42896</v>
      </c>
      <c r="I6709" s="4">
        <v>44722</v>
      </c>
    </row>
    <row r="6710" spans="4:9">
      <c r="D6710" s="1" t="s">
        <v>11197</v>
      </c>
      <c r="E6710" s="1" t="s">
        <v>10114</v>
      </c>
      <c r="F6710" s="1" t="s">
        <v>13</v>
      </c>
      <c r="G6710" s="3">
        <v>33658</v>
      </c>
      <c r="H6710" s="4">
        <v>42896</v>
      </c>
      <c r="I6710" s="4">
        <v>44722</v>
      </c>
    </row>
    <row r="6711" spans="4:9">
      <c r="D6711" s="1" t="s">
        <v>11198</v>
      </c>
      <c r="E6711" s="1" t="s">
        <v>1142</v>
      </c>
      <c r="F6711" s="1" t="s">
        <v>13</v>
      </c>
      <c r="G6711" s="3">
        <v>5248.4</v>
      </c>
      <c r="H6711" s="4">
        <v>42897</v>
      </c>
      <c r="I6711" s="4">
        <v>44723</v>
      </c>
    </row>
    <row r="6712" spans="4:9">
      <c r="D6712" s="1" t="s">
        <v>11199</v>
      </c>
      <c r="E6712" s="1" t="s">
        <v>5073</v>
      </c>
      <c r="F6712" s="1" t="s">
        <v>13</v>
      </c>
      <c r="G6712" s="3">
        <v>7872.6</v>
      </c>
      <c r="H6712" s="4">
        <v>42897</v>
      </c>
      <c r="I6712" s="4">
        <v>44723</v>
      </c>
    </row>
    <row r="6713" spans="4:9">
      <c r="D6713" s="1" t="s">
        <v>11200</v>
      </c>
      <c r="E6713" s="1" t="s">
        <v>9231</v>
      </c>
      <c r="F6713" s="1" t="s">
        <v>13</v>
      </c>
      <c r="G6713" s="3">
        <v>12189.05</v>
      </c>
      <c r="H6713" s="4">
        <v>42898</v>
      </c>
      <c r="I6713" s="4">
        <v>44724</v>
      </c>
    </row>
    <row r="6714" spans="4:9">
      <c r="D6714" s="1" t="s">
        <v>11201</v>
      </c>
      <c r="E6714" s="1" t="s">
        <v>4322</v>
      </c>
      <c r="F6714" s="1" t="s">
        <v>13</v>
      </c>
      <c r="G6714" s="3">
        <v>17490</v>
      </c>
      <c r="H6714" s="4">
        <v>42899</v>
      </c>
      <c r="I6714" s="4">
        <v>44725</v>
      </c>
    </row>
    <row r="6715" spans="4:9">
      <c r="D6715" s="1" t="s">
        <v>11202</v>
      </c>
      <c r="E6715" s="1" t="s">
        <v>8202</v>
      </c>
      <c r="F6715" s="1" t="s">
        <v>13</v>
      </c>
      <c r="G6715" s="3">
        <v>41847.1</v>
      </c>
      <c r="H6715" s="4">
        <v>42900</v>
      </c>
      <c r="I6715" s="4">
        <v>44726</v>
      </c>
    </row>
    <row r="6716" spans="4:9">
      <c r="D6716" s="1" t="s">
        <v>11203</v>
      </c>
      <c r="E6716" s="1" t="s">
        <v>11204</v>
      </c>
      <c r="F6716" s="1" t="s">
        <v>13</v>
      </c>
      <c r="G6716" s="3">
        <v>1423.1</v>
      </c>
      <c r="H6716" s="4">
        <v>42900.425081018497</v>
      </c>
      <c r="I6716" s="4">
        <v>44726.425081018497</v>
      </c>
    </row>
    <row r="6717" spans="4:9">
      <c r="D6717" s="1" t="s">
        <v>11205</v>
      </c>
      <c r="E6717" s="1" t="s">
        <v>789</v>
      </c>
      <c r="F6717" s="1" t="s">
        <v>13</v>
      </c>
      <c r="G6717" s="3">
        <v>10380.5</v>
      </c>
      <c r="H6717" s="4">
        <v>42900.427662037</v>
      </c>
      <c r="I6717" s="4">
        <v>44726.427662037</v>
      </c>
    </row>
    <row r="6718" spans="4:9">
      <c r="D6718" s="1" t="s">
        <v>11206</v>
      </c>
      <c r="E6718" s="1" t="s">
        <v>11207</v>
      </c>
      <c r="F6718" s="1" t="s">
        <v>13</v>
      </c>
      <c r="G6718" s="3">
        <v>2366.3000000000002</v>
      </c>
      <c r="H6718" s="4">
        <v>42900.430104166699</v>
      </c>
      <c r="I6718" s="4">
        <v>44726.430104166699</v>
      </c>
    </row>
    <row r="6719" spans="4:9">
      <c r="D6719" s="1" t="s">
        <v>11208</v>
      </c>
      <c r="E6719" s="1" t="s">
        <v>9342</v>
      </c>
      <c r="F6719" s="1" t="s">
        <v>13</v>
      </c>
      <c r="G6719" s="3">
        <v>8972</v>
      </c>
      <c r="H6719" s="4">
        <v>42900.431875000002</v>
      </c>
      <c r="I6719" s="4">
        <v>44726.431875000002</v>
      </c>
    </row>
    <row r="6720" spans="4:9">
      <c r="D6720" s="1" t="s">
        <v>11209</v>
      </c>
      <c r="E6720" s="1" t="s">
        <v>6867</v>
      </c>
      <c r="F6720" s="1" t="s">
        <v>13</v>
      </c>
      <c r="G6720" s="3">
        <v>14631</v>
      </c>
      <c r="H6720" s="4">
        <v>42900.433425925898</v>
      </c>
      <c r="I6720" s="4">
        <v>44726.433425925898</v>
      </c>
    </row>
    <row r="6721" spans="4:9">
      <c r="D6721" s="1" t="s">
        <v>11210</v>
      </c>
      <c r="E6721" s="1" t="s">
        <v>2351</v>
      </c>
      <c r="F6721" s="1" t="s">
        <v>13</v>
      </c>
      <c r="G6721" s="3">
        <v>30038</v>
      </c>
      <c r="H6721" s="4">
        <v>42900.434155092596</v>
      </c>
      <c r="I6721" s="4">
        <v>44726.434155092596</v>
      </c>
    </row>
    <row r="6722" spans="4:9">
      <c r="D6722" s="1" t="s">
        <v>11211</v>
      </c>
      <c r="E6722" s="1" t="s">
        <v>5279</v>
      </c>
      <c r="F6722" s="1" t="s">
        <v>13</v>
      </c>
      <c r="G6722" s="3">
        <v>9882.9</v>
      </c>
      <c r="H6722" s="4">
        <v>42900.434849537</v>
      </c>
      <c r="I6722" s="4">
        <v>44726.434849537</v>
      </c>
    </row>
    <row r="6723" spans="4:9">
      <c r="D6723" s="1" t="s">
        <v>11212</v>
      </c>
      <c r="E6723" s="1" t="s">
        <v>6016</v>
      </c>
      <c r="F6723" s="1" t="s">
        <v>13</v>
      </c>
      <c r="G6723" s="3">
        <v>7348.8</v>
      </c>
      <c r="H6723" s="4">
        <v>42900.435682870397</v>
      </c>
      <c r="I6723" s="4">
        <v>44726.435682870397</v>
      </c>
    </row>
    <row r="6724" spans="4:9">
      <c r="D6724" s="1" t="s">
        <v>11213</v>
      </c>
      <c r="E6724" s="1" t="s">
        <v>5708</v>
      </c>
      <c r="F6724" s="1" t="s">
        <v>13</v>
      </c>
      <c r="G6724" s="3">
        <v>13243.7</v>
      </c>
      <c r="H6724" s="4">
        <v>42900.563611111102</v>
      </c>
      <c r="I6724" s="4">
        <v>44726.563611111102</v>
      </c>
    </row>
    <row r="6725" spans="4:9">
      <c r="D6725" s="1" t="s">
        <v>11214</v>
      </c>
      <c r="E6725" s="1" t="s">
        <v>4272</v>
      </c>
      <c r="F6725" s="1" t="s">
        <v>13</v>
      </c>
      <c r="G6725" s="3">
        <v>3777</v>
      </c>
      <c r="H6725" s="4">
        <v>42900.5639814815</v>
      </c>
      <c r="I6725" s="4">
        <v>44726.5639814815</v>
      </c>
    </row>
    <row r="6726" spans="4:9">
      <c r="D6726" s="1" t="s">
        <v>11215</v>
      </c>
      <c r="E6726" s="1" t="s">
        <v>3682</v>
      </c>
      <c r="F6726" s="1" t="s">
        <v>13</v>
      </c>
      <c r="G6726" s="3">
        <v>15716</v>
      </c>
      <c r="H6726" s="4">
        <v>42900.564398148097</v>
      </c>
      <c r="I6726" s="4">
        <v>44726.564398148097</v>
      </c>
    </row>
    <row r="6727" spans="4:9">
      <c r="D6727" s="1" t="s">
        <v>11216</v>
      </c>
      <c r="E6727" s="1" t="s">
        <v>3618</v>
      </c>
      <c r="F6727" s="1" t="s">
        <v>13</v>
      </c>
      <c r="G6727" s="3">
        <v>5458.2</v>
      </c>
      <c r="H6727" s="4">
        <v>42900.564722222203</v>
      </c>
      <c r="I6727" s="4">
        <v>44726.564722222203</v>
      </c>
    </row>
    <row r="6728" spans="4:9">
      <c r="D6728" s="1" t="s">
        <v>11217</v>
      </c>
      <c r="E6728" s="1" t="s">
        <v>3582</v>
      </c>
      <c r="F6728" s="1" t="s">
        <v>13</v>
      </c>
      <c r="G6728" s="3">
        <v>11980.6</v>
      </c>
      <c r="H6728" s="4">
        <v>42900.565185185202</v>
      </c>
      <c r="I6728" s="4">
        <v>44726.565185185202</v>
      </c>
    </row>
    <row r="6729" spans="4:9">
      <c r="D6729" s="1" t="s">
        <v>11218</v>
      </c>
      <c r="E6729" s="1" t="s">
        <v>6651</v>
      </c>
      <c r="F6729" s="1" t="s">
        <v>13</v>
      </c>
      <c r="G6729" s="3">
        <v>5712.7</v>
      </c>
      <c r="H6729" s="4">
        <v>42900.565543981502</v>
      </c>
      <c r="I6729" s="4">
        <v>44726.565543981502</v>
      </c>
    </row>
    <row r="6730" spans="4:9">
      <c r="D6730" s="1" t="s">
        <v>11219</v>
      </c>
      <c r="E6730" s="1" t="s">
        <v>1181</v>
      </c>
      <c r="F6730" s="1" t="s">
        <v>13</v>
      </c>
      <c r="G6730" s="3">
        <v>3507.8</v>
      </c>
      <c r="H6730" s="4">
        <v>42900.660104166702</v>
      </c>
      <c r="I6730" s="4">
        <v>44726.660104166702</v>
      </c>
    </row>
    <row r="6731" spans="4:9">
      <c r="D6731" s="1" t="s">
        <v>11220</v>
      </c>
      <c r="E6731" s="1" t="s">
        <v>1052</v>
      </c>
      <c r="F6731" s="1" t="s">
        <v>13</v>
      </c>
      <c r="G6731" s="3">
        <v>4701.3999999999996</v>
      </c>
      <c r="H6731" s="4">
        <v>42900.660624999997</v>
      </c>
      <c r="I6731" s="4">
        <v>44726.660624999997</v>
      </c>
    </row>
    <row r="6732" spans="4:9">
      <c r="D6732" s="1" t="s">
        <v>11221</v>
      </c>
      <c r="E6732" s="1" t="s">
        <v>5624</v>
      </c>
      <c r="F6732" s="1" t="s">
        <v>13</v>
      </c>
      <c r="G6732" s="3">
        <v>3806.4</v>
      </c>
      <c r="H6732" s="4">
        <v>42900.660937499997</v>
      </c>
      <c r="I6732" s="4">
        <v>44726.660937499997</v>
      </c>
    </row>
    <row r="6733" spans="4:9">
      <c r="D6733" s="1" t="s">
        <v>11222</v>
      </c>
      <c r="E6733" s="1" t="s">
        <v>10116</v>
      </c>
      <c r="F6733" s="1" t="s">
        <v>13</v>
      </c>
      <c r="G6733" s="3">
        <v>13535.5</v>
      </c>
      <c r="H6733" s="4">
        <v>42901</v>
      </c>
      <c r="I6733" s="4">
        <v>44727</v>
      </c>
    </row>
    <row r="6734" spans="4:9">
      <c r="D6734" s="1" t="s">
        <v>11223</v>
      </c>
      <c r="E6734" s="1" t="s">
        <v>5636</v>
      </c>
      <c r="F6734" s="1" t="s">
        <v>13</v>
      </c>
      <c r="G6734" s="3">
        <v>13670.9</v>
      </c>
      <c r="H6734" s="4">
        <v>42901.739664351902</v>
      </c>
      <c r="I6734" s="4">
        <v>44727.739664351902</v>
      </c>
    </row>
    <row r="6735" spans="4:9">
      <c r="D6735" s="1" t="s">
        <v>11224</v>
      </c>
      <c r="E6735" s="1" t="s">
        <v>4256</v>
      </c>
      <c r="F6735" s="1" t="s">
        <v>13</v>
      </c>
      <c r="G6735" s="3">
        <v>29276.2</v>
      </c>
      <c r="H6735" s="4">
        <v>42902</v>
      </c>
      <c r="I6735" s="4">
        <v>44728</v>
      </c>
    </row>
    <row r="6736" spans="4:9">
      <c r="D6736" s="1" t="s">
        <v>11225</v>
      </c>
      <c r="E6736" s="1" t="s">
        <v>7869</v>
      </c>
      <c r="F6736" s="1" t="s">
        <v>13</v>
      </c>
      <c r="G6736" s="3">
        <v>3902.6</v>
      </c>
      <c r="H6736" s="4">
        <v>42902</v>
      </c>
      <c r="I6736" s="4">
        <v>44728</v>
      </c>
    </row>
    <row r="6737" spans="4:9">
      <c r="D6737" s="1" t="s">
        <v>11226</v>
      </c>
      <c r="E6737" s="1" t="s">
        <v>6726</v>
      </c>
      <c r="F6737" s="1" t="s">
        <v>13</v>
      </c>
      <c r="G6737" s="3">
        <v>3119.4</v>
      </c>
      <c r="H6737" s="4">
        <v>42902.576261574097</v>
      </c>
      <c r="I6737" s="4">
        <v>44728.576261574097</v>
      </c>
    </row>
    <row r="6738" spans="4:9">
      <c r="D6738" s="1" t="s">
        <v>11227</v>
      </c>
      <c r="E6738" s="1" t="s">
        <v>11228</v>
      </c>
      <c r="F6738" s="1" t="s">
        <v>13</v>
      </c>
      <c r="G6738" s="3">
        <v>3099.4</v>
      </c>
      <c r="H6738" s="4">
        <v>42902.577546296299</v>
      </c>
      <c r="I6738" s="4">
        <v>44728.577546296299</v>
      </c>
    </row>
    <row r="6739" spans="4:9">
      <c r="D6739" s="1" t="s">
        <v>11229</v>
      </c>
      <c r="E6739" s="1" t="s">
        <v>11230</v>
      </c>
      <c r="F6739" s="1" t="s">
        <v>13</v>
      </c>
      <c r="G6739" s="3">
        <v>20564</v>
      </c>
      <c r="H6739" s="4">
        <v>42902.577893518501</v>
      </c>
      <c r="I6739" s="4">
        <v>44728.577893518501</v>
      </c>
    </row>
    <row r="6740" spans="4:9">
      <c r="D6740" s="1" t="s">
        <v>11231</v>
      </c>
      <c r="E6740" s="1" t="s">
        <v>4840</v>
      </c>
      <c r="F6740" s="1" t="s">
        <v>13</v>
      </c>
      <c r="G6740" s="3">
        <v>2826.1</v>
      </c>
      <c r="H6740" s="4">
        <v>42903</v>
      </c>
      <c r="I6740" s="4">
        <v>44729</v>
      </c>
    </row>
    <row r="6741" spans="4:9">
      <c r="D6741" s="1" t="s">
        <v>11232</v>
      </c>
      <c r="E6741" s="1" t="s">
        <v>5398</v>
      </c>
      <c r="F6741" s="1" t="s">
        <v>13</v>
      </c>
      <c r="G6741" s="3">
        <v>42337.4</v>
      </c>
      <c r="H6741" s="4">
        <v>42903</v>
      </c>
      <c r="I6741" s="4">
        <v>44729</v>
      </c>
    </row>
    <row r="6742" spans="4:9">
      <c r="D6742" s="1" t="s">
        <v>11233</v>
      </c>
      <c r="E6742" s="1" t="s">
        <v>4289</v>
      </c>
      <c r="F6742" s="1" t="s">
        <v>13</v>
      </c>
      <c r="G6742" s="3">
        <v>20713.7</v>
      </c>
      <c r="H6742" s="4">
        <v>42904</v>
      </c>
      <c r="I6742" s="4">
        <v>44730</v>
      </c>
    </row>
    <row r="6743" spans="4:9">
      <c r="D6743" s="1" t="s">
        <v>11234</v>
      </c>
      <c r="E6743" s="1" t="s">
        <v>6992</v>
      </c>
      <c r="F6743" s="1" t="s">
        <v>13</v>
      </c>
      <c r="G6743" s="3">
        <v>54326.66</v>
      </c>
      <c r="H6743" s="4">
        <v>42904</v>
      </c>
      <c r="I6743" s="4">
        <v>44730</v>
      </c>
    </row>
    <row r="6744" spans="4:9">
      <c r="D6744" s="1" t="s">
        <v>11235</v>
      </c>
      <c r="E6744" s="1" t="s">
        <v>6852</v>
      </c>
      <c r="F6744" s="1" t="s">
        <v>13</v>
      </c>
      <c r="G6744" s="3">
        <v>12950</v>
      </c>
      <c r="H6744" s="4">
        <v>42905.663287037001</v>
      </c>
      <c r="I6744" s="4">
        <v>44731.663287037001</v>
      </c>
    </row>
    <row r="6745" spans="4:9">
      <c r="D6745" s="1" t="s">
        <v>11236</v>
      </c>
      <c r="E6745" s="1" t="s">
        <v>5272</v>
      </c>
      <c r="F6745" s="1" t="s">
        <v>13</v>
      </c>
      <c r="G6745" s="3">
        <v>23030.2</v>
      </c>
      <c r="H6745" s="4">
        <v>42906.400671296302</v>
      </c>
      <c r="I6745" s="4">
        <v>44732.400671296302</v>
      </c>
    </row>
    <row r="6746" spans="4:9">
      <c r="D6746" s="1" t="s">
        <v>11237</v>
      </c>
      <c r="E6746" s="1" t="s">
        <v>9719</v>
      </c>
      <c r="F6746" s="1" t="s">
        <v>13</v>
      </c>
      <c r="G6746" s="3">
        <v>4010</v>
      </c>
      <c r="H6746" s="4">
        <v>42906.419641203698</v>
      </c>
      <c r="I6746" s="4">
        <v>44732.419641203698</v>
      </c>
    </row>
    <row r="6747" spans="4:9">
      <c r="D6747" s="1" t="s">
        <v>11238</v>
      </c>
      <c r="E6747" s="1" t="s">
        <v>5632</v>
      </c>
      <c r="F6747" s="1" t="s">
        <v>13</v>
      </c>
      <c r="G6747" s="3">
        <v>17321.599999999999</v>
      </c>
      <c r="H6747" s="4">
        <v>42907</v>
      </c>
      <c r="I6747" s="4">
        <v>44733</v>
      </c>
    </row>
    <row r="6748" spans="4:9">
      <c r="D6748" s="1" t="s">
        <v>11239</v>
      </c>
      <c r="E6748" s="1" t="s">
        <v>11240</v>
      </c>
      <c r="F6748" s="1" t="s">
        <v>13</v>
      </c>
      <c r="G6748" s="3">
        <v>2109</v>
      </c>
      <c r="H6748" s="4">
        <v>42907.193171296298</v>
      </c>
      <c r="I6748" s="4">
        <v>44733.193171296298</v>
      </c>
    </row>
    <row r="6749" spans="4:9">
      <c r="D6749" s="1" t="s">
        <v>11241</v>
      </c>
      <c r="E6749" s="1" t="s">
        <v>4269</v>
      </c>
      <c r="F6749" s="1" t="s">
        <v>13</v>
      </c>
      <c r="G6749" s="3">
        <v>9918.2999999999993</v>
      </c>
      <c r="H6749" s="4">
        <v>42907.193726851903</v>
      </c>
      <c r="I6749" s="4">
        <v>44733.193726851903</v>
      </c>
    </row>
    <row r="6750" spans="4:9">
      <c r="D6750" s="1" t="s">
        <v>11242</v>
      </c>
      <c r="E6750" s="1" t="s">
        <v>11243</v>
      </c>
      <c r="F6750" s="1" t="s">
        <v>13</v>
      </c>
      <c r="G6750" s="3">
        <v>11863</v>
      </c>
      <c r="H6750" s="4">
        <v>42907.194421296299</v>
      </c>
      <c r="I6750" s="4">
        <v>44733.194421296299</v>
      </c>
    </row>
    <row r="6751" spans="4:9">
      <c r="D6751" s="1" t="s">
        <v>11244</v>
      </c>
      <c r="E6751" s="1" t="s">
        <v>11245</v>
      </c>
      <c r="F6751" s="1" t="s">
        <v>13</v>
      </c>
      <c r="G6751" s="3">
        <v>4894</v>
      </c>
      <c r="H6751" s="4">
        <v>42907.195011574098</v>
      </c>
      <c r="I6751" s="4">
        <v>44733.195011574098</v>
      </c>
    </row>
    <row r="6752" spans="4:9">
      <c r="D6752" s="1" t="s">
        <v>11246</v>
      </c>
      <c r="E6752" s="1" t="s">
        <v>4698</v>
      </c>
      <c r="F6752" s="1" t="s">
        <v>13</v>
      </c>
      <c r="G6752" s="3">
        <v>15294.3</v>
      </c>
      <c r="H6752" s="4">
        <v>42907.1956712963</v>
      </c>
      <c r="I6752" s="4">
        <v>44733.1956712963</v>
      </c>
    </row>
    <row r="6753" spans="4:9">
      <c r="D6753" s="1" t="s">
        <v>11247</v>
      </c>
      <c r="E6753" s="1" t="s">
        <v>11248</v>
      </c>
      <c r="F6753" s="1" t="s">
        <v>13</v>
      </c>
      <c r="G6753" s="3">
        <v>8228.4</v>
      </c>
      <c r="H6753" s="4">
        <v>42907.196203703701</v>
      </c>
      <c r="I6753" s="4">
        <v>44733.196203703701</v>
      </c>
    </row>
    <row r="6754" spans="4:9">
      <c r="D6754" s="1" t="s">
        <v>11249</v>
      </c>
      <c r="E6754" s="1" t="s">
        <v>6624</v>
      </c>
      <c r="F6754" s="1" t="s">
        <v>13</v>
      </c>
      <c r="G6754" s="3">
        <v>3364</v>
      </c>
      <c r="H6754" s="4">
        <v>42907.1966203704</v>
      </c>
      <c r="I6754" s="4">
        <v>44733.1966203704</v>
      </c>
    </row>
    <row r="6755" spans="4:9">
      <c r="D6755" s="1" t="s">
        <v>11250</v>
      </c>
      <c r="E6755" s="1" t="s">
        <v>11251</v>
      </c>
      <c r="F6755" s="1" t="s">
        <v>13</v>
      </c>
      <c r="G6755" s="3">
        <v>1815.28</v>
      </c>
      <c r="H6755" s="4">
        <v>42907.197175925903</v>
      </c>
      <c r="I6755" s="4">
        <v>44733.197175925903</v>
      </c>
    </row>
    <row r="6756" spans="4:9">
      <c r="D6756" s="1" t="s">
        <v>11252</v>
      </c>
      <c r="E6756" s="1" t="s">
        <v>11253</v>
      </c>
      <c r="F6756" s="1" t="s">
        <v>13</v>
      </c>
      <c r="G6756" s="3">
        <v>1894.9</v>
      </c>
      <c r="H6756" s="4">
        <v>42907.197719907403</v>
      </c>
      <c r="I6756" s="4">
        <v>44733.197719907403</v>
      </c>
    </row>
    <row r="6757" spans="4:9">
      <c r="D6757" s="1" t="s">
        <v>11254</v>
      </c>
      <c r="E6757" s="1" t="s">
        <v>5166</v>
      </c>
      <c r="F6757" s="1" t="s">
        <v>13</v>
      </c>
      <c r="G6757" s="3">
        <v>21621.9</v>
      </c>
      <c r="H6757" s="4">
        <v>42907.198298611103</v>
      </c>
      <c r="I6757" s="4">
        <v>44733.198298611103</v>
      </c>
    </row>
    <row r="6758" spans="4:9">
      <c r="D6758" s="1" t="s">
        <v>11255</v>
      </c>
      <c r="E6758" s="1" t="s">
        <v>3434</v>
      </c>
      <c r="F6758" s="1" t="s">
        <v>13</v>
      </c>
      <c r="G6758" s="3">
        <v>2254</v>
      </c>
      <c r="H6758" s="4">
        <v>42907.199351851901</v>
      </c>
      <c r="I6758" s="4">
        <v>44733.199351851901</v>
      </c>
    </row>
    <row r="6759" spans="4:9">
      <c r="D6759" s="1" t="s">
        <v>11256</v>
      </c>
      <c r="E6759" s="1" t="s">
        <v>3378</v>
      </c>
      <c r="F6759" s="1" t="s">
        <v>85</v>
      </c>
      <c r="G6759" s="3">
        <v>1639.8</v>
      </c>
      <c r="H6759" s="4">
        <v>42907.199791666702</v>
      </c>
      <c r="I6759" s="4">
        <v>44733.199791666702</v>
      </c>
    </row>
    <row r="6760" spans="4:9">
      <c r="D6760" s="1" t="s">
        <v>11257</v>
      </c>
      <c r="E6760" s="1" t="s">
        <v>5687</v>
      </c>
      <c r="F6760" s="1" t="s">
        <v>13</v>
      </c>
      <c r="G6760" s="3">
        <v>15272.3</v>
      </c>
      <c r="H6760" s="4">
        <v>42907.200173611098</v>
      </c>
      <c r="I6760" s="4">
        <v>44733.200173611098</v>
      </c>
    </row>
    <row r="6761" spans="4:9">
      <c r="D6761" s="1" t="s">
        <v>11258</v>
      </c>
      <c r="E6761" s="1" t="s">
        <v>101</v>
      </c>
      <c r="F6761" s="1" t="s">
        <v>13</v>
      </c>
      <c r="G6761" s="3">
        <v>7040.9</v>
      </c>
      <c r="H6761" s="4">
        <v>42907.202569444402</v>
      </c>
      <c r="I6761" s="4">
        <v>44733.202569444402</v>
      </c>
    </row>
    <row r="6762" spans="4:9">
      <c r="D6762" s="1" t="s">
        <v>11259</v>
      </c>
      <c r="E6762" s="1" t="s">
        <v>6603</v>
      </c>
      <c r="F6762" s="1" t="s">
        <v>13</v>
      </c>
      <c r="G6762" s="3">
        <v>14928.49</v>
      </c>
      <c r="H6762" s="4">
        <v>42907.2030787037</v>
      </c>
      <c r="I6762" s="4">
        <v>44733.2030787037</v>
      </c>
    </row>
    <row r="6763" spans="4:9">
      <c r="D6763" s="1" t="s">
        <v>11260</v>
      </c>
      <c r="E6763" s="1" t="s">
        <v>8866</v>
      </c>
      <c r="F6763" s="1" t="s">
        <v>13</v>
      </c>
      <c r="G6763" s="3">
        <v>7795.2</v>
      </c>
      <c r="H6763" s="4">
        <v>42907.203518518501</v>
      </c>
      <c r="I6763" s="4">
        <v>44733.203518518501</v>
      </c>
    </row>
    <row r="6764" spans="4:9">
      <c r="D6764" s="1" t="s">
        <v>11261</v>
      </c>
      <c r="E6764" s="1" t="s">
        <v>7889</v>
      </c>
      <c r="F6764" s="1" t="s">
        <v>13</v>
      </c>
      <c r="G6764" s="3">
        <v>8786.9</v>
      </c>
      <c r="H6764" s="4">
        <v>42907.2040277778</v>
      </c>
      <c r="I6764" s="4">
        <v>44733.2040277778</v>
      </c>
    </row>
    <row r="6765" spans="4:9">
      <c r="D6765" s="1" t="s">
        <v>11262</v>
      </c>
      <c r="E6765" s="1" t="s">
        <v>11263</v>
      </c>
      <c r="F6765" s="1" t="s">
        <v>13</v>
      </c>
      <c r="G6765" s="3">
        <v>1389.5</v>
      </c>
      <c r="H6765" s="4">
        <v>42907.205208333296</v>
      </c>
      <c r="I6765" s="4">
        <v>44733.205208333296</v>
      </c>
    </row>
    <row r="6766" spans="4:9">
      <c r="D6766" s="1" t="s">
        <v>11264</v>
      </c>
      <c r="E6766" s="1" t="s">
        <v>10120</v>
      </c>
      <c r="F6766" s="1" t="s">
        <v>13</v>
      </c>
      <c r="G6766" s="3">
        <v>1918.3</v>
      </c>
      <c r="H6766" s="4">
        <v>42907.205694444398</v>
      </c>
      <c r="I6766" s="4">
        <v>44733.205694444398</v>
      </c>
    </row>
    <row r="6767" spans="4:9">
      <c r="D6767" s="1" t="s">
        <v>11265</v>
      </c>
      <c r="E6767" s="1" t="s">
        <v>4218</v>
      </c>
      <c r="F6767" s="1" t="s">
        <v>13</v>
      </c>
      <c r="G6767" s="3">
        <v>37075.9</v>
      </c>
      <c r="H6767" s="4">
        <v>42907.206655092603</v>
      </c>
      <c r="I6767" s="4">
        <v>44733.206655092603</v>
      </c>
    </row>
    <row r="6768" spans="4:9">
      <c r="D6768" s="1" t="s">
        <v>11266</v>
      </c>
      <c r="E6768" s="1" t="s">
        <v>4969</v>
      </c>
      <c r="F6768" s="1" t="s">
        <v>13</v>
      </c>
      <c r="G6768" s="3">
        <v>22788</v>
      </c>
      <c r="H6768" s="4">
        <v>42907.207129629598</v>
      </c>
      <c r="I6768" s="4">
        <v>44733.207129629598</v>
      </c>
    </row>
    <row r="6769" spans="4:9">
      <c r="D6769" s="1" t="s">
        <v>11267</v>
      </c>
      <c r="E6769" s="1" t="s">
        <v>5841</v>
      </c>
      <c r="F6769" s="1" t="s">
        <v>13</v>
      </c>
      <c r="G6769" s="3">
        <v>11686.1</v>
      </c>
      <c r="H6769" s="4">
        <v>42907.209293981497</v>
      </c>
      <c r="I6769" s="4">
        <v>44733.209293981497</v>
      </c>
    </row>
    <row r="6770" spans="4:9">
      <c r="D6770" s="1" t="s">
        <v>11268</v>
      </c>
      <c r="E6770" s="1" t="s">
        <v>11269</v>
      </c>
      <c r="F6770" s="1" t="s">
        <v>13</v>
      </c>
      <c r="G6770" s="3">
        <v>1722.5</v>
      </c>
      <c r="H6770" s="4">
        <v>42907.209664351903</v>
      </c>
      <c r="I6770" s="4">
        <v>44733.209664351903</v>
      </c>
    </row>
    <row r="6771" spans="4:9">
      <c r="D6771" s="1" t="s">
        <v>11270</v>
      </c>
      <c r="E6771" s="1" t="s">
        <v>11271</v>
      </c>
      <c r="F6771" s="1" t="s">
        <v>13</v>
      </c>
      <c r="G6771" s="3">
        <v>5174</v>
      </c>
      <c r="H6771" s="4">
        <v>42907.210046296299</v>
      </c>
      <c r="I6771" s="4">
        <v>44733.210046296299</v>
      </c>
    </row>
    <row r="6772" spans="4:9">
      <c r="D6772" s="1" t="s">
        <v>11272</v>
      </c>
      <c r="E6772" s="1" t="s">
        <v>9177</v>
      </c>
      <c r="F6772" s="1" t="s">
        <v>13</v>
      </c>
      <c r="G6772" s="3">
        <v>61393.599999999999</v>
      </c>
      <c r="H6772" s="4">
        <v>42908</v>
      </c>
      <c r="I6772" s="4">
        <v>44734</v>
      </c>
    </row>
    <row r="6773" spans="4:9">
      <c r="D6773" s="1" t="s">
        <v>11273</v>
      </c>
      <c r="E6773" s="1" t="s">
        <v>4927</v>
      </c>
      <c r="F6773" s="1" t="s">
        <v>13</v>
      </c>
      <c r="G6773" s="3">
        <v>8975.4</v>
      </c>
      <c r="H6773" s="4">
        <v>42909</v>
      </c>
      <c r="I6773" s="4">
        <v>44735</v>
      </c>
    </row>
    <row r="6774" spans="4:9">
      <c r="D6774" s="1" t="s">
        <v>11274</v>
      </c>
      <c r="E6774" s="1" t="s">
        <v>6977</v>
      </c>
      <c r="F6774" s="1" t="s">
        <v>13</v>
      </c>
      <c r="G6774" s="3">
        <v>17636.400000000001</v>
      </c>
      <c r="H6774" s="4">
        <v>42909.668368055602</v>
      </c>
      <c r="I6774" s="4">
        <v>44735.668368055602</v>
      </c>
    </row>
    <row r="6775" spans="4:9">
      <c r="D6775" s="1" t="s">
        <v>11275</v>
      </c>
      <c r="E6775" s="1" t="s">
        <v>5693</v>
      </c>
      <c r="F6775" s="1" t="s">
        <v>13</v>
      </c>
      <c r="G6775" s="3">
        <v>7318.3</v>
      </c>
      <c r="H6775" s="4">
        <v>42909.669120370403</v>
      </c>
      <c r="I6775" s="4">
        <v>44735.669120370403</v>
      </c>
    </row>
    <row r="6776" spans="4:9">
      <c r="D6776" s="1" t="s">
        <v>11276</v>
      </c>
      <c r="E6776" s="1" t="s">
        <v>11277</v>
      </c>
      <c r="F6776" s="1" t="s">
        <v>13</v>
      </c>
      <c r="G6776" s="3">
        <v>2252.1999999999998</v>
      </c>
      <c r="H6776" s="4">
        <v>42909.669548611098</v>
      </c>
      <c r="I6776" s="4">
        <v>44735.669548611098</v>
      </c>
    </row>
    <row r="6777" spans="4:9">
      <c r="D6777" s="1" t="s">
        <v>11278</v>
      </c>
      <c r="E6777" s="1" t="s">
        <v>754</v>
      </c>
      <c r="F6777" s="1" t="s">
        <v>13</v>
      </c>
      <c r="G6777" s="3">
        <v>5684.4</v>
      </c>
      <c r="H6777" s="4">
        <v>42909.6699884259</v>
      </c>
      <c r="I6777" s="4">
        <v>44735.6699884259</v>
      </c>
    </row>
    <row r="6778" spans="4:9">
      <c r="D6778" s="1" t="s">
        <v>11279</v>
      </c>
      <c r="E6778" s="1" t="s">
        <v>7670</v>
      </c>
      <c r="F6778" s="1" t="s">
        <v>13</v>
      </c>
      <c r="G6778" s="3">
        <v>7652.1</v>
      </c>
      <c r="H6778" s="4">
        <v>42909.671215277798</v>
      </c>
      <c r="I6778" s="4">
        <v>44735.671215277798</v>
      </c>
    </row>
    <row r="6779" spans="4:9">
      <c r="D6779" s="1" t="s">
        <v>11280</v>
      </c>
      <c r="E6779" s="1" t="s">
        <v>11281</v>
      </c>
      <c r="F6779" s="1" t="s">
        <v>13</v>
      </c>
      <c r="G6779" s="3">
        <v>1649.3</v>
      </c>
      <c r="H6779" s="4">
        <v>42909.671574074098</v>
      </c>
      <c r="I6779" s="4">
        <v>44735.671574074098</v>
      </c>
    </row>
    <row r="6780" spans="4:9">
      <c r="D6780" s="1" t="s">
        <v>11282</v>
      </c>
      <c r="E6780" s="1" t="s">
        <v>2865</v>
      </c>
      <c r="F6780" s="1" t="s">
        <v>13</v>
      </c>
      <c r="G6780" s="3">
        <v>2721.3</v>
      </c>
      <c r="H6780" s="4">
        <v>42909.6725925926</v>
      </c>
      <c r="I6780" s="4">
        <v>44735.6725925926</v>
      </c>
    </row>
    <row r="6781" spans="4:9">
      <c r="D6781" s="1" t="s">
        <v>11283</v>
      </c>
      <c r="E6781" s="1" t="s">
        <v>11284</v>
      </c>
      <c r="F6781" s="1" t="s">
        <v>13</v>
      </c>
      <c r="G6781" s="3">
        <v>9957.7000000000007</v>
      </c>
      <c r="H6781" s="4">
        <v>42909.673009259299</v>
      </c>
      <c r="I6781" s="4">
        <v>44735.673009259299</v>
      </c>
    </row>
    <row r="6782" spans="4:9">
      <c r="D6782" s="1" t="s">
        <v>11285</v>
      </c>
      <c r="E6782" s="1" t="s">
        <v>3068</v>
      </c>
      <c r="F6782" s="1" t="s">
        <v>13</v>
      </c>
      <c r="G6782" s="3">
        <v>3327.85</v>
      </c>
      <c r="H6782" s="4">
        <v>42909.6734490741</v>
      </c>
      <c r="I6782" s="4">
        <v>44735.6734490741</v>
      </c>
    </row>
    <row r="6783" spans="4:9">
      <c r="D6783" s="1" t="s">
        <v>11286</v>
      </c>
      <c r="E6783" s="1" t="s">
        <v>8808</v>
      </c>
      <c r="F6783" s="1" t="s">
        <v>85</v>
      </c>
      <c r="G6783" s="3">
        <v>3444.3</v>
      </c>
      <c r="H6783" s="4">
        <v>42909.673831018503</v>
      </c>
      <c r="I6783" s="4">
        <v>44735.673831018503</v>
      </c>
    </row>
    <row r="6784" spans="4:9">
      <c r="D6784" s="1" t="s">
        <v>11287</v>
      </c>
      <c r="E6784" s="1" t="s">
        <v>10106</v>
      </c>
      <c r="F6784" s="1" t="s">
        <v>13</v>
      </c>
      <c r="G6784" s="3">
        <v>3494.7</v>
      </c>
      <c r="H6784" s="4">
        <v>42909.674212963</v>
      </c>
      <c r="I6784" s="4">
        <v>44735.674212963</v>
      </c>
    </row>
    <row r="6785" spans="4:9">
      <c r="D6785" s="1" t="s">
        <v>11288</v>
      </c>
      <c r="E6785" s="1" t="s">
        <v>3482</v>
      </c>
      <c r="F6785" s="1" t="s">
        <v>13</v>
      </c>
      <c r="G6785" s="3">
        <v>6905.2</v>
      </c>
      <c r="H6785" s="4">
        <v>42909.6773032407</v>
      </c>
      <c r="I6785" s="4">
        <v>44735.6773032407</v>
      </c>
    </row>
    <row r="6786" spans="4:9">
      <c r="D6786" s="1" t="s">
        <v>11289</v>
      </c>
      <c r="E6786" s="1" t="s">
        <v>4525</v>
      </c>
      <c r="F6786" s="1" t="s">
        <v>13</v>
      </c>
      <c r="G6786" s="3">
        <v>3559</v>
      </c>
      <c r="H6786" s="4">
        <v>42909.678749999999</v>
      </c>
      <c r="I6786" s="4">
        <v>44735.678749999999</v>
      </c>
    </row>
    <row r="6787" spans="4:9">
      <c r="D6787" s="1" t="s">
        <v>11290</v>
      </c>
      <c r="E6787" s="1" t="s">
        <v>3736</v>
      </c>
      <c r="F6787" s="1" t="s">
        <v>13</v>
      </c>
      <c r="G6787" s="3">
        <v>3432</v>
      </c>
      <c r="H6787" s="4">
        <v>42909.679085648102</v>
      </c>
      <c r="I6787" s="4">
        <v>44735.679085648102</v>
      </c>
    </row>
    <row r="6788" spans="4:9">
      <c r="D6788" s="1" t="s">
        <v>11291</v>
      </c>
      <c r="E6788" s="1" t="s">
        <v>11292</v>
      </c>
      <c r="F6788" s="1" t="s">
        <v>13</v>
      </c>
      <c r="G6788" s="3">
        <v>4482.3</v>
      </c>
      <c r="H6788" s="4">
        <v>42909.679456018501</v>
      </c>
      <c r="I6788" s="4">
        <v>44735.679456018501</v>
      </c>
    </row>
    <row r="6789" spans="4:9">
      <c r="D6789" s="1" t="s">
        <v>11293</v>
      </c>
      <c r="E6789" s="1" t="s">
        <v>3927</v>
      </c>
      <c r="F6789" s="1" t="s">
        <v>13</v>
      </c>
      <c r="G6789" s="3">
        <v>2756.9</v>
      </c>
      <c r="H6789" s="4">
        <v>42909.679872685199</v>
      </c>
      <c r="I6789" s="4">
        <v>44735.679872685199</v>
      </c>
    </row>
    <row r="6790" spans="4:9">
      <c r="D6790" s="1" t="s">
        <v>11294</v>
      </c>
      <c r="E6790" s="1" t="s">
        <v>7855</v>
      </c>
      <c r="F6790" s="1" t="s">
        <v>13</v>
      </c>
      <c r="G6790" s="3">
        <v>4563.5</v>
      </c>
      <c r="H6790" s="4">
        <v>42909.680277777799</v>
      </c>
      <c r="I6790" s="4">
        <v>44735.680277777799</v>
      </c>
    </row>
    <row r="6791" spans="4:9">
      <c r="D6791" s="1" t="s">
        <v>11295</v>
      </c>
      <c r="E6791" s="1" t="s">
        <v>4562</v>
      </c>
      <c r="F6791" s="1" t="s">
        <v>13</v>
      </c>
      <c r="G6791" s="3">
        <v>16441.599999999999</v>
      </c>
      <c r="H6791" s="4">
        <v>42909.680578703701</v>
      </c>
      <c r="I6791" s="4">
        <v>44735.680578703701</v>
      </c>
    </row>
    <row r="6792" spans="4:9">
      <c r="D6792" s="1" t="s">
        <v>11296</v>
      </c>
      <c r="E6792" s="1" t="s">
        <v>5147</v>
      </c>
      <c r="F6792" s="1" t="s">
        <v>13</v>
      </c>
      <c r="G6792" s="3">
        <v>77459.7</v>
      </c>
      <c r="H6792" s="4">
        <v>42910</v>
      </c>
      <c r="I6792" s="4">
        <v>44736</v>
      </c>
    </row>
    <row r="6793" spans="4:9">
      <c r="D6793" s="1" t="s">
        <v>11297</v>
      </c>
      <c r="E6793" s="1" t="s">
        <v>505</v>
      </c>
      <c r="F6793" s="1" t="s">
        <v>13</v>
      </c>
      <c r="G6793" s="3">
        <v>2870.2</v>
      </c>
      <c r="H6793" s="4">
        <v>42911</v>
      </c>
      <c r="I6793" s="4">
        <v>44737</v>
      </c>
    </row>
    <row r="6794" spans="4:9">
      <c r="D6794" s="1" t="s">
        <v>11298</v>
      </c>
      <c r="E6794" s="1" t="s">
        <v>5154</v>
      </c>
      <c r="F6794" s="1" t="s">
        <v>13</v>
      </c>
      <c r="G6794" s="3">
        <v>14748.5</v>
      </c>
      <c r="H6794" s="4">
        <v>42911</v>
      </c>
      <c r="I6794" s="4">
        <v>44737</v>
      </c>
    </row>
    <row r="6795" spans="4:9">
      <c r="D6795" s="1" t="s">
        <v>11299</v>
      </c>
      <c r="E6795" s="1" t="s">
        <v>1189</v>
      </c>
      <c r="F6795" s="1" t="s">
        <v>13</v>
      </c>
      <c r="G6795" s="3">
        <v>14308.98</v>
      </c>
      <c r="H6795" s="4">
        <v>42912.700289351902</v>
      </c>
      <c r="I6795" s="4">
        <v>44738.700289351902</v>
      </c>
    </row>
    <row r="6796" spans="4:9">
      <c r="D6796" s="1" t="s">
        <v>11300</v>
      </c>
      <c r="E6796" s="1" t="s">
        <v>497</v>
      </c>
      <c r="F6796" s="1" t="s">
        <v>13</v>
      </c>
      <c r="G6796" s="3">
        <v>4688.5</v>
      </c>
      <c r="H6796" s="4">
        <v>42912.723553240699</v>
      </c>
      <c r="I6796" s="4">
        <v>44738.723553240699</v>
      </c>
    </row>
    <row r="6797" spans="4:9">
      <c r="D6797" s="1" t="s">
        <v>11301</v>
      </c>
      <c r="E6797" s="1" t="s">
        <v>4714</v>
      </c>
      <c r="F6797" s="1" t="s">
        <v>13</v>
      </c>
      <c r="G6797" s="3">
        <v>3143.1</v>
      </c>
      <c r="H6797" s="4">
        <v>42912.724039351902</v>
      </c>
      <c r="I6797" s="4">
        <v>44738.724039351902</v>
      </c>
    </row>
    <row r="6798" spans="4:9">
      <c r="D6798" s="1" t="s">
        <v>11302</v>
      </c>
      <c r="E6798" s="1" t="s">
        <v>4428</v>
      </c>
      <c r="F6798" s="1" t="s">
        <v>13</v>
      </c>
      <c r="G6798" s="3">
        <v>9547.2999999999993</v>
      </c>
      <c r="H6798" s="4">
        <v>42912.724409722199</v>
      </c>
      <c r="I6798" s="4">
        <v>44738.724409722199</v>
      </c>
    </row>
    <row r="6799" spans="4:9">
      <c r="D6799" s="1" t="s">
        <v>11303</v>
      </c>
      <c r="E6799" s="1" t="s">
        <v>11304</v>
      </c>
      <c r="F6799" s="1" t="s">
        <v>13</v>
      </c>
      <c r="G6799" s="3">
        <v>4568.8</v>
      </c>
      <c r="H6799" s="4">
        <v>42912.724745370397</v>
      </c>
      <c r="I6799" s="4">
        <v>44738.724745370397</v>
      </c>
    </row>
    <row r="6800" spans="4:9">
      <c r="D6800" s="1" t="s">
        <v>11305</v>
      </c>
      <c r="E6800" s="1" t="s">
        <v>4445</v>
      </c>
      <c r="F6800" s="1" t="s">
        <v>13</v>
      </c>
      <c r="G6800" s="3">
        <v>60356.5</v>
      </c>
      <c r="H6800" s="4">
        <v>42914</v>
      </c>
      <c r="I6800" s="4">
        <v>44740</v>
      </c>
    </row>
    <row r="6801" spans="4:9">
      <c r="D6801" s="1" t="s">
        <v>11306</v>
      </c>
      <c r="E6801" s="1" t="s">
        <v>11307</v>
      </c>
      <c r="F6801" s="1" t="s">
        <v>13</v>
      </c>
      <c r="G6801" s="3">
        <v>4091</v>
      </c>
      <c r="H6801" s="4">
        <v>42915.6324074074</v>
      </c>
      <c r="I6801" s="4">
        <v>44741.6324074074</v>
      </c>
    </row>
    <row r="6802" spans="4:9">
      <c r="D6802" s="1" t="s">
        <v>11308</v>
      </c>
      <c r="E6802" s="1" t="s">
        <v>11309</v>
      </c>
      <c r="F6802" s="1" t="s">
        <v>13</v>
      </c>
      <c r="G6802" s="3">
        <v>3505.6</v>
      </c>
      <c r="H6802" s="4">
        <v>42915.638020833299</v>
      </c>
      <c r="I6802" s="4">
        <v>44741.638020833299</v>
      </c>
    </row>
    <row r="6803" spans="4:9">
      <c r="D6803" s="1" t="s">
        <v>11310</v>
      </c>
      <c r="E6803" s="1" t="s">
        <v>8020</v>
      </c>
      <c r="F6803" s="1" t="s">
        <v>13</v>
      </c>
      <c r="G6803" s="3">
        <v>17695.099999999999</v>
      </c>
      <c r="H6803" s="4">
        <v>42916</v>
      </c>
      <c r="I6803" s="4">
        <v>44742</v>
      </c>
    </row>
    <row r="6804" spans="4:9">
      <c r="D6804" s="1" t="s">
        <v>11311</v>
      </c>
      <c r="E6804" s="1" t="s">
        <v>6155</v>
      </c>
      <c r="F6804" s="1" t="s">
        <v>13</v>
      </c>
      <c r="G6804" s="3">
        <v>13131.7</v>
      </c>
      <c r="H6804" s="4">
        <v>42916.646493055603</v>
      </c>
      <c r="I6804" s="4">
        <v>44742.646493055603</v>
      </c>
    </row>
    <row r="6805" spans="4:9">
      <c r="D6805" s="1" t="s">
        <v>11312</v>
      </c>
      <c r="E6805" s="1" t="s">
        <v>5642</v>
      </c>
      <c r="F6805" s="1" t="s">
        <v>13</v>
      </c>
      <c r="G6805" s="3">
        <v>28359.91</v>
      </c>
      <c r="H6805" s="4">
        <v>42916.652025463001</v>
      </c>
      <c r="I6805" s="4">
        <v>44742.652025463001</v>
      </c>
    </row>
    <row r="6806" spans="4:9">
      <c r="D6806" s="1" t="s">
        <v>11313</v>
      </c>
      <c r="E6806" s="1" t="s">
        <v>5237</v>
      </c>
      <c r="F6806" s="1" t="s">
        <v>13</v>
      </c>
      <c r="G6806" s="3">
        <v>8064.9</v>
      </c>
      <c r="H6806" s="4">
        <v>42916.654502314799</v>
      </c>
      <c r="I6806" s="4">
        <v>44742.654502314799</v>
      </c>
    </row>
    <row r="6807" spans="4:9">
      <c r="D6807" s="1" t="s">
        <v>11314</v>
      </c>
      <c r="E6807" s="1" t="s">
        <v>2721</v>
      </c>
      <c r="F6807" s="1" t="s">
        <v>85</v>
      </c>
      <c r="G6807" s="3">
        <v>1263</v>
      </c>
      <c r="H6807" s="4">
        <v>42916.6624884259</v>
      </c>
      <c r="I6807" s="4">
        <v>44742.6624884259</v>
      </c>
    </row>
    <row r="6808" spans="4:9">
      <c r="D6808" s="1" t="s">
        <v>11315</v>
      </c>
      <c r="E6808" s="1" t="s">
        <v>11316</v>
      </c>
      <c r="F6808" s="1" t="s">
        <v>13</v>
      </c>
      <c r="G6808" s="3">
        <v>1354.5</v>
      </c>
      <c r="H6808" s="4">
        <v>42916.663402777798</v>
      </c>
      <c r="I6808" s="4">
        <v>44742.663402777798</v>
      </c>
    </row>
    <row r="6809" spans="4:9">
      <c r="D6809" s="1" t="s">
        <v>11317</v>
      </c>
      <c r="E6809" s="1" t="s">
        <v>731</v>
      </c>
      <c r="F6809" s="1" t="s">
        <v>13</v>
      </c>
      <c r="G6809" s="3">
        <v>27543</v>
      </c>
      <c r="H6809" s="4">
        <v>42916.664386574099</v>
      </c>
      <c r="I6809" s="4">
        <v>44742.664386574099</v>
      </c>
    </row>
    <row r="6810" spans="4:9">
      <c r="D6810" s="1" t="s">
        <v>11318</v>
      </c>
      <c r="E6810" s="1" t="s">
        <v>5391</v>
      </c>
      <c r="F6810" s="1" t="s">
        <v>13</v>
      </c>
      <c r="G6810" s="3">
        <v>41377</v>
      </c>
      <c r="H6810" s="4">
        <v>42916.665439814802</v>
      </c>
      <c r="I6810" s="4">
        <v>44742.665439814802</v>
      </c>
    </row>
    <row r="6811" spans="4:9">
      <c r="D6811" s="1" t="s">
        <v>11319</v>
      </c>
      <c r="E6811" s="1" t="s">
        <v>3156</v>
      </c>
      <c r="F6811" s="1" t="s">
        <v>13</v>
      </c>
      <c r="G6811" s="3">
        <v>8758.2999999999993</v>
      </c>
      <c r="H6811" s="4">
        <v>42916.666377314803</v>
      </c>
      <c r="I6811" s="4">
        <v>44742.666377314803</v>
      </c>
    </row>
    <row r="6812" spans="4:9">
      <c r="D6812" s="1" t="s">
        <v>11320</v>
      </c>
      <c r="E6812" s="1" t="s">
        <v>9021</v>
      </c>
      <c r="F6812" s="1" t="s">
        <v>13</v>
      </c>
      <c r="G6812" s="3">
        <v>4619.6000000000004</v>
      </c>
      <c r="H6812" s="4">
        <v>42916.668912036999</v>
      </c>
      <c r="I6812" s="4">
        <v>44742.668912036999</v>
      </c>
    </row>
    <row r="6813" spans="4:9">
      <c r="D6813" s="1" t="s">
        <v>11321</v>
      </c>
      <c r="E6813" s="1" t="s">
        <v>580</v>
      </c>
      <c r="F6813" s="1" t="s">
        <v>13</v>
      </c>
      <c r="G6813" s="3">
        <v>1488</v>
      </c>
      <c r="H6813" s="4">
        <v>42916.671273148102</v>
      </c>
      <c r="I6813" s="4">
        <v>44742.671273148102</v>
      </c>
    </row>
    <row r="6814" spans="4:9">
      <c r="D6814" s="1" t="s">
        <v>11322</v>
      </c>
      <c r="E6814" s="1" t="s">
        <v>616</v>
      </c>
      <c r="F6814" s="1" t="s">
        <v>13</v>
      </c>
      <c r="G6814" s="3">
        <v>1494.9</v>
      </c>
      <c r="H6814" s="4">
        <v>42916.672083333302</v>
      </c>
      <c r="I6814" s="4">
        <v>44742.672083333302</v>
      </c>
    </row>
    <row r="6815" spans="4:9">
      <c r="D6815" s="1" t="s">
        <v>11323</v>
      </c>
      <c r="E6815" s="1" t="s">
        <v>5396</v>
      </c>
      <c r="F6815" s="1" t="s">
        <v>13</v>
      </c>
      <c r="G6815" s="3">
        <v>9120.2999999999993</v>
      </c>
      <c r="H6815" s="4">
        <v>42917</v>
      </c>
      <c r="I6815" s="4">
        <v>44743</v>
      </c>
    </row>
    <row r="6816" spans="4:9">
      <c r="D6816" s="1" t="s">
        <v>11324</v>
      </c>
      <c r="E6816" s="1" t="s">
        <v>1028</v>
      </c>
      <c r="F6816" s="1" t="s">
        <v>85</v>
      </c>
      <c r="G6816" s="3">
        <v>2558</v>
      </c>
      <c r="H6816" s="4">
        <v>42919.466064814798</v>
      </c>
      <c r="I6816" s="4">
        <v>44745.466064814798</v>
      </c>
    </row>
    <row r="6817" spans="4:9">
      <c r="D6817" s="1" t="s">
        <v>11325</v>
      </c>
      <c r="E6817" s="1" t="s">
        <v>8049</v>
      </c>
      <c r="F6817" s="1" t="s">
        <v>13</v>
      </c>
      <c r="G6817" s="3">
        <v>5101</v>
      </c>
      <c r="H6817" s="4">
        <v>42919.537187499998</v>
      </c>
      <c r="I6817" s="4">
        <v>44745.537187499998</v>
      </c>
    </row>
    <row r="6818" spans="4:9">
      <c r="D6818" s="1" t="s">
        <v>11326</v>
      </c>
      <c r="E6818" s="1" t="s">
        <v>6034</v>
      </c>
      <c r="F6818" s="1" t="s">
        <v>13</v>
      </c>
      <c r="G6818" s="3">
        <v>24263.7</v>
      </c>
      <c r="H6818" s="4">
        <v>42920.512893518498</v>
      </c>
      <c r="I6818" s="4">
        <v>44746.512893518498</v>
      </c>
    </row>
    <row r="6819" spans="4:9">
      <c r="D6819" s="1" t="s">
        <v>11327</v>
      </c>
      <c r="E6819" s="1" t="s">
        <v>2203</v>
      </c>
      <c r="F6819" s="1" t="s">
        <v>85</v>
      </c>
      <c r="G6819" s="3">
        <v>3217.9</v>
      </c>
      <c r="H6819" s="4">
        <v>42920.515381944402</v>
      </c>
      <c r="I6819" s="4">
        <v>44746.515381944402</v>
      </c>
    </row>
    <row r="6820" spans="4:9">
      <c r="D6820" s="1" t="s">
        <v>11328</v>
      </c>
      <c r="E6820" s="1" t="s">
        <v>5217</v>
      </c>
      <c r="F6820" s="1" t="s">
        <v>13</v>
      </c>
      <c r="G6820" s="3">
        <v>9539.7000000000007</v>
      </c>
      <c r="H6820" s="4">
        <v>42920.518391203703</v>
      </c>
      <c r="I6820" s="4">
        <v>44746.518391203703</v>
      </c>
    </row>
    <row r="6821" spans="4:9">
      <c r="D6821" s="1" t="s">
        <v>11329</v>
      </c>
      <c r="E6821" s="1" t="s">
        <v>11330</v>
      </c>
      <c r="F6821" s="1" t="s">
        <v>13</v>
      </c>
      <c r="G6821" s="3">
        <v>1183</v>
      </c>
      <c r="H6821" s="4">
        <v>42920.519143518497</v>
      </c>
      <c r="I6821" s="4">
        <v>44746.519143518497</v>
      </c>
    </row>
    <row r="6822" spans="4:9">
      <c r="D6822" s="1" t="s">
        <v>11331</v>
      </c>
      <c r="E6822" s="1" t="s">
        <v>11332</v>
      </c>
      <c r="F6822" s="1" t="s">
        <v>13</v>
      </c>
      <c r="G6822" s="3">
        <v>4639</v>
      </c>
      <c r="H6822" s="4">
        <v>42920.519918981503</v>
      </c>
      <c r="I6822" s="4">
        <v>44746.519918981503</v>
      </c>
    </row>
    <row r="6823" spans="4:9">
      <c r="D6823" s="1" t="s">
        <v>11333</v>
      </c>
      <c r="E6823" s="1" t="s">
        <v>8083</v>
      </c>
      <c r="F6823" s="1" t="s">
        <v>85</v>
      </c>
      <c r="G6823" s="3">
        <v>6862.4</v>
      </c>
      <c r="H6823" s="4">
        <v>42921</v>
      </c>
      <c r="I6823" s="4">
        <v>44747</v>
      </c>
    </row>
    <row r="6824" spans="4:9">
      <c r="D6824" s="1" t="s">
        <v>11334</v>
      </c>
      <c r="E6824" s="1" t="s">
        <v>4507</v>
      </c>
      <c r="F6824" s="1" t="s">
        <v>13</v>
      </c>
      <c r="G6824" s="3">
        <v>10254.5</v>
      </c>
      <c r="H6824" s="4">
        <v>42921.522604166697</v>
      </c>
      <c r="I6824" s="4">
        <v>44747.522604166697</v>
      </c>
    </row>
    <row r="6825" spans="4:9">
      <c r="D6825" s="1" t="s">
        <v>11335</v>
      </c>
      <c r="E6825" s="1" t="s">
        <v>11336</v>
      </c>
      <c r="F6825" s="1" t="s">
        <v>13</v>
      </c>
      <c r="G6825" s="3">
        <v>5078.3999999999996</v>
      </c>
      <c r="H6825" s="4">
        <v>42921.523518518501</v>
      </c>
      <c r="I6825" s="4">
        <v>44747.523518518501</v>
      </c>
    </row>
    <row r="6826" spans="4:9">
      <c r="D6826" s="1" t="s">
        <v>11337</v>
      </c>
      <c r="E6826" s="1" t="s">
        <v>5647</v>
      </c>
      <c r="F6826" s="1" t="s">
        <v>13</v>
      </c>
      <c r="G6826" s="3">
        <v>5667.7</v>
      </c>
      <c r="H6826" s="4">
        <v>42921.5784375</v>
      </c>
      <c r="I6826" s="4">
        <v>44747.5784375</v>
      </c>
    </row>
    <row r="6827" spans="4:9">
      <c r="D6827" s="1" t="s">
        <v>11338</v>
      </c>
      <c r="E6827" s="1" t="s">
        <v>6700</v>
      </c>
      <c r="F6827" s="1" t="s">
        <v>13</v>
      </c>
      <c r="G6827" s="3">
        <v>24855</v>
      </c>
      <c r="H6827" s="4">
        <v>42924</v>
      </c>
      <c r="I6827" s="4">
        <v>44750</v>
      </c>
    </row>
    <row r="6828" spans="4:9">
      <c r="D6828" s="1" t="s">
        <v>11339</v>
      </c>
      <c r="E6828" s="1" t="s">
        <v>5697</v>
      </c>
      <c r="F6828" s="1" t="s">
        <v>13</v>
      </c>
      <c r="G6828" s="3">
        <v>63372</v>
      </c>
      <c r="H6828" s="4">
        <v>42924</v>
      </c>
      <c r="I6828" s="4">
        <v>44750</v>
      </c>
    </row>
    <row r="6829" spans="4:9">
      <c r="D6829" s="1" t="s">
        <v>11340</v>
      </c>
      <c r="E6829" s="1" t="s">
        <v>4353</v>
      </c>
      <c r="F6829" s="1" t="s">
        <v>13</v>
      </c>
      <c r="G6829" s="3">
        <v>12679.6</v>
      </c>
      <c r="H6829" s="4">
        <v>42924</v>
      </c>
      <c r="I6829" s="4">
        <v>44750</v>
      </c>
    </row>
    <row r="6830" spans="4:9">
      <c r="D6830" s="1" t="s">
        <v>11341</v>
      </c>
      <c r="E6830" s="1" t="s">
        <v>5481</v>
      </c>
      <c r="F6830" s="1" t="s">
        <v>13</v>
      </c>
      <c r="G6830" s="3">
        <v>13448.6</v>
      </c>
      <c r="H6830" s="4">
        <v>42924</v>
      </c>
      <c r="I6830" s="4">
        <v>44750</v>
      </c>
    </row>
    <row r="6831" spans="4:9">
      <c r="D6831" s="1" t="s">
        <v>11342</v>
      </c>
      <c r="E6831" s="1" t="s">
        <v>5675</v>
      </c>
      <c r="F6831" s="1" t="s">
        <v>13</v>
      </c>
      <c r="G6831" s="3">
        <v>18244.2</v>
      </c>
      <c r="H6831" s="4">
        <v>42926</v>
      </c>
      <c r="I6831" s="4">
        <v>44752</v>
      </c>
    </row>
    <row r="6832" spans="4:9">
      <c r="D6832" s="1" t="s">
        <v>11343</v>
      </c>
      <c r="E6832" s="1" t="s">
        <v>11344</v>
      </c>
      <c r="F6832" s="1" t="s">
        <v>85</v>
      </c>
      <c r="G6832" s="3">
        <v>2246.8000000000002</v>
      </c>
      <c r="H6832" s="4">
        <v>42926.559780092597</v>
      </c>
      <c r="I6832" s="4">
        <v>44752.559780092597</v>
      </c>
    </row>
    <row r="6833" spans="4:9">
      <c r="D6833" s="1" t="s">
        <v>11345</v>
      </c>
      <c r="E6833" s="1" t="s">
        <v>8812</v>
      </c>
      <c r="F6833" s="1" t="s">
        <v>85</v>
      </c>
      <c r="G6833" s="3">
        <v>6293</v>
      </c>
      <c r="H6833" s="4">
        <v>42926.5604282407</v>
      </c>
      <c r="I6833" s="4">
        <v>44752.5604282407</v>
      </c>
    </row>
    <row r="6834" spans="4:9">
      <c r="D6834" s="1" t="s">
        <v>11346</v>
      </c>
      <c r="E6834" s="1" t="s">
        <v>7280</v>
      </c>
      <c r="F6834" s="1" t="s">
        <v>13</v>
      </c>
      <c r="G6834" s="3">
        <v>3424.5</v>
      </c>
      <c r="H6834" s="4">
        <v>42926.561087962997</v>
      </c>
      <c r="I6834" s="4">
        <v>44752.561087962997</v>
      </c>
    </row>
    <row r="6835" spans="4:9">
      <c r="D6835" s="1" t="s">
        <v>11347</v>
      </c>
      <c r="E6835" s="1" t="s">
        <v>5411</v>
      </c>
      <c r="F6835" s="1" t="s">
        <v>13</v>
      </c>
      <c r="G6835" s="3">
        <v>8613.9500000000007</v>
      </c>
      <c r="H6835" s="4">
        <v>42926.5621875</v>
      </c>
      <c r="I6835" s="4">
        <v>44752.5621875</v>
      </c>
    </row>
    <row r="6836" spans="4:9">
      <c r="D6836" s="1" t="s">
        <v>11348</v>
      </c>
      <c r="E6836" s="1" t="s">
        <v>11349</v>
      </c>
      <c r="F6836" s="1" t="s">
        <v>13</v>
      </c>
      <c r="G6836" s="3">
        <v>2179</v>
      </c>
      <c r="H6836" s="4">
        <v>42926.563912037003</v>
      </c>
      <c r="I6836" s="4">
        <v>44752.563912037003</v>
      </c>
    </row>
    <row r="6837" spans="4:9">
      <c r="D6837" s="1" t="s">
        <v>11350</v>
      </c>
      <c r="E6837" s="1" t="s">
        <v>3855</v>
      </c>
      <c r="F6837" s="1" t="s">
        <v>13</v>
      </c>
      <c r="G6837" s="3">
        <v>29064.2</v>
      </c>
      <c r="H6837" s="4">
        <v>42926.564976851798</v>
      </c>
      <c r="I6837" s="4">
        <v>44752.564976851798</v>
      </c>
    </row>
    <row r="6838" spans="4:9">
      <c r="D6838" s="1" t="s">
        <v>11351</v>
      </c>
      <c r="E6838" s="1" t="s">
        <v>7872</v>
      </c>
      <c r="F6838" s="1" t="s">
        <v>13</v>
      </c>
      <c r="G6838" s="3">
        <v>3791.3</v>
      </c>
      <c r="H6838" s="4">
        <v>42926.565300925897</v>
      </c>
      <c r="I6838" s="4">
        <v>44752.565300925897</v>
      </c>
    </row>
    <row r="6839" spans="4:9">
      <c r="D6839" s="1" t="s">
        <v>11352</v>
      </c>
      <c r="E6839" s="1" t="s">
        <v>11353</v>
      </c>
      <c r="F6839" s="1" t="s">
        <v>13</v>
      </c>
      <c r="G6839" s="3">
        <v>2171</v>
      </c>
      <c r="H6839" s="4">
        <v>42926.568252314799</v>
      </c>
      <c r="I6839" s="4">
        <v>44752.568252314799</v>
      </c>
    </row>
    <row r="6840" spans="4:9">
      <c r="D6840" s="1" t="s">
        <v>11354</v>
      </c>
      <c r="E6840" s="1" t="s">
        <v>11355</v>
      </c>
      <c r="F6840" s="1" t="s">
        <v>13</v>
      </c>
      <c r="G6840" s="3">
        <v>8302.6</v>
      </c>
      <c r="H6840" s="4">
        <v>42926.568553240701</v>
      </c>
      <c r="I6840" s="4">
        <v>44752.568553240701</v>
      </c>
    </row>
    <row r="6841" spans="4:9">
      <c r="D6841" s="1" t="s">
        <v>11356</v>
      </c>
      <c r="E6841" s="1" t="s">
        <v>11357</v>
      </c>
      <c r="F6841" s="1" t="s">
        <v>13</v>
      </c>
      <c r="G6841" s="3">
        <v>5276.4</v>
      </c>
      <c r="H6841" s="4">
        <v>42926.569131944401</v>
      </c>
      <c r="I6841" s="4">
        <v>44752.569131944401</v>
      </c>
    </row>
    <row r="6842" spans="4:9">
      <c r="D6842" s="1" t="s">
        <v>11358</v>
      </c>
      <c r="E6842" s="1" t="s">
        <v>11359</v>
      </c>
      <c r="F6842" s="1" t="s">
        <v>13</v>
      </c>
      <c r="G6842" s="3">
        <v>1809</v>
      </c>
      <c r="H6842" s="4">
        <v>42926.569918981499</v>
      </c>
      <c r="I6842" s="4">
        <v>44752.569918981499</v>
      </c>
    </row>
    <row r="6843" spans="4:9">
      <c r="D6843" s="1" t="s">
        <v>11360</v>
      </c>
      <c r="E6843" s="1" t="s">
        <v>5277</v>
      </c>
      <c r="F6843" s="1" t="s">
        <v>13</v>
      </c>
      <c r="G6843" s="3">
        <v>22504.7</v>
      </c>
      <c r="H6843" s="4">
        <v>42926.570335648103</v>
      </c>
      <c r="I6843" s="4">
        <v>44752.570335648103</v>
      </c>
    </row>
    <row r="6844" spans="4:9">
      <c r="D6844" s="1" t="s">
        <v>11361</v>
      </c>
      <c r="E6844" s="1" t="s">
        <v>81</v>
      </c>
      <c r="F6844" s="1" t="s">
        <v>13</v>
      </c>
      <c r="G6844" s="3">
        <v>5815.9</v>
      </c>
      <c r="H6844" s="4">
        <v>42926.572175925903</v>
      </c>
      <c r="I6844" s="4">
        <v>44752.572175925903</v>
      </c>
    </row>
    <row r="6845" spans="4:9">
      <c r="D6845" s="1" t="s">
        <v>11362</v>
      </c>
      <c r="E6845" s="1" t="s">
        <v>5615</v>
      </c>
      <c r="F6845" s="1" t="s">
        <v>13</v>
      </c>
      <c r="G6845" s="3">
        <v>32635.9</v>
      </c>
      <c r="H6845" s="4">
        <v>42926.572476851798</v>
      </c>
      <c r="I6845" s="4">
        <v>44752.572476851798</v>
      </c>
    </row>
    <row r="6846" spans="4:9">
      <c r="D6846" s="1" t="s">
        <v>11363</v>
      </c>
      <c r="E6846" s="1" t="s">
        <v>6637</v>
      </c>
      <c r="F6846" s="1" t="s">
        <v>13</v>
      </c>
      <c r="G6846" s="3">
        <v>17731.3</v>
      </c>
      <c r="H6846" s="4">
        <v>42926.572754629597</v>
      </c>
      <c r="I6846" s="4">
        <v>44752.572754629597</v>
      </c>
    </row>
    <row r="6847" spans="4:9">
      <c r="D6847" s="1" t="s">
        <v>11364</v>
      </c>
      <c r="E6847" s="1" t="s">
        <v>4668</v>
      </c>
      <c r="F6847" s="1" t="s">
        <v>13</v>
      </c>
      <c r="G6847" s="3">
        <v>21879.4</v>
      </c>
      <c r="H6847" s="4">
        <v>42928</v>
      </c>
      <c r="I6847" s="4">
        <v>44754</v>
      </c>
    </row>
    <row r="6848" spans="4:9">
      <c r="D6848" s="1" t="s">
        <v>11365</v>
      </c>
      <c r="E6848" s="1" t="s">
        <v>11366</v>
      </c>
      <c r="F6848" s="1" t="s">
        <v>85</v>
      </c>
      <c r="G6848" s="3">
        <v>10399</v>
      </c>
      <c r="H6848" s="4">
        <v>42929.394317129598</v>
      </c>
      <c r="I6848" s="4">
        <v>44755.394317129598</v>
      </c>
    </row>
    <row r="6849" spans="4:9">
      <c r="D6849" s="1" t="s">
        <v>11367</v>
      </c>
      <c r="E6849" s="1" t="s">
        <v>5650</v>
      </c>
      <c r="F6849" s="1" t="s">
        <v>13</v>
      </c>
      <c r="G6849" s="3">
        <v>31777.599999999999</v>
      </c>
      <c r="H6849" s="4">
        <v>42929.394826388903</v>
      </c>
      <c r="I6849" s="4">
        <v>44755.394826388903</v>
      </c>
    </row>
    <row r="6850" spans="4:9">
      <c r="D6850" s="1" t="s">
        <v>11368</v>
      </c>
      <c r="E6850" s="1" t="s">
        <v>4190</v>
      </c>
      <c r="F6850" s="1" t="s">
        <v>13</v>
      </c>
      <c r="G6850" s="3">
        <v>5130.6000000000004</v>
      </c>
      <c r="H6850" s="4">
        <v>42929.396469907399</v>
      </c>
      <c r="I6850" s="4">
        <v>44755.396469907399</v>
      </c>
    </row>
    <row r="6851" spans="4:9">
      <c r="D6851" s="1" t="s">
        <v>11369</v>
      </c>
      <c r="E6851" s="1" t="s">
        <v>4214</v>
      </c>
      <c r="F6851" s="1" t="s">
        <v>13</v>
      </c>
      <c r="G6851" s="3">
        <v>4598.8999999999996</v>
      </c>
      <c r="H6851" s="4">
        <v>42929.397557870398</v>
      </c>
      <c r="I6851" s="4">
        <v>44755.397557870398</v>
      </c>
    </row>
    <row r="6852" spans="4:9">
      <c r="D6852" s="1" t="s">
        <v>11370</v>
      </c>
      <c r="E6852" s="1" t="s">
        <v>2135</v>
      </c>
      <c r="F6852" s="1" t="s">
        <v>13</v>
      </c>
      <c r="G6852" s="3">
        <v>6453</v>
      </c>
      <c r="H6852" s="4">
        <v>42929.398067129601</v>
      </c>
      <c r="I6852" s="4">
        <v>44755.398067129601</v>
      </c>
    </row>
    <row r="6853" spans="4:9">
      <c r="D6853" s="1" t="s">
        <v>11371</v>
      </c>
      <c r="E6853" s="1" t="s">
        <v>11372</v>
      </c>
      <c r="F6853" s="1" t="s">
        <v>13</v>
      </c>
      <c r="G6853" s="3">
        <v>8227</v>
      </c>
      <c r="H6853" s="4">
        <v>42929.398495370398</v>
      </c>
      <c r="I6853" s="4">
        <v>44755.398495370398</v>
      </c>
    </row>
    <row r="6854" spans="4:9">
      <c r="D6854" s="1" t="s">
        <v>11373</v>
      </c>
      <c r="E6854" s="1" t="s">
        <v>6557</v>
      </c>
      <c r="F6854" s="1" t="s">
        <v>85</v>
      </c>
      <c r="G6854" s="3">
        <v>1731</v>
      </c>
      <c r="H6854" s="4">
        <v>42929.3987962963</v>
      </c>
      <c r="I6854" s="4">
        <v>44755.3987962963</v>
      </c>
    </row>
    <row r="6855" spans="4:9">
      <c r="D6855" s="1" t="s">
        <v>11374</v>
      </c>
      <c r="E6855" s="1" t="s">
        <v>11375</v>
      </c>
      <c r="F6855" s="1" t="s">
        <v>13</v>
      </c>
      <c r="G6855" s="3">
        <v>3542.5</v>
      </c>
      <c r="H6855" s="4">
        <v>42929.399039351898</v>
      </c>
      <c r="I6855" s="4">
        <v>44755.399039351898</v>
      </c>
    </row>
    <row r="6856" spans="4:9">
      <c r="D6856" s="1" t="s">
        <v>11376</v>
      </c>
      <c r="E6856" s="1" t="s">
        <v>4599</v>
      </c>
      <c r="F6856" s="1" t="s">
        <v>13</v>
      </c>
      <c r="G6856" s="3">
        <v>1271.5</v>
      </c>
      <c r="H6856" s="4">
        <v>42930.677060185197</v>
      </c>
      <c r="I6856" s="4">
        <v>44756.677060185197</v>
      </c>
    </row>
    <row r="6857" spans="4:9">
      <c r="D6857" s="1" t="s">
        <v>11377</v>
      </c>
      <c r="E6857" s="1" t="s">
        <v>828</v>
      </c>
      <c r="F6857" s="1" t="s">
        <v>13</v>
      </c>
      <c r="G6857" s="3">
        <v>1521.9</v>
      </c>
      <c r="H6857" s="4">
        <v>42930.677384259303</v>
      </c>
      <c r="I6857" s="4">
        <v>44756.677384259303</v>
      </c>
    </row>
    <row r="6858" spans="4:9">
      <c r="D6858" s="1" t="s">
        <v>11378</v>
      </c>
      <c r="E6858" s="1" t="s">
        <v>11379</v>
      </c>
      <c r="F6858" s="1" t="s">
        <v>13</v>
      </c>
      <c r="G6858" s="3">
        <v>1079.0999999999999</v>
      </c>
      <c r="H6858" s="4">
        <v>42930.6785648148</v>
      </c>
      <c r="I6858" s="4">
        <v>44756.6785648148</v>
      </c>
    </row>
    <row r="6859" spans="4:9">
      <c r="D6859" s="1" t="s">
        <v>11380</v>
      </c>
      <c r="E6859" s="1" t="s">
        <v>11381</v>
      </c>
      <c r="F6859" s="1" t="s">
        <v>13</v>
      </c>
      <c r="G6859" s="3">
        <v>3242.6</v>
      </c>
      <c r="H6859" s="4">
        <v>42930.683738425898</v>
      </c>
      <c r="I6859" s="4">
        <v>44756.683738425898</v>
      </c>
    </row>
    <row r="6860" spans="4:9">
      <c r="D6860" s="1" t="s">
        <v>11382</v>
      </c>
      <c r="E6860" s="1" t="s">
        <v>4609</v>
      </c>
      <c r="F6860" s="1" t="s">
        <v>13</v>
      </c>
      <c r="G6860" s="3">
        <v>21578</v>
      </c>
      <c r="H6860" s="4">
        <v>42930.684016203697</v>
      </c>
      <c r="I6860" s="4">
        <v>44756.684016203697</v>
      </c>
    </row>
    <row r="6861" spans="4:9">
      <c r="D6861" s="1" t="s">
        <v>11383</v>
      </c>
      <c r="E6861" s="1" t="s">
        <v>4541</v>
      </c>
      <c r="F6861" s="1" t="s">
        <v>13</v>
      </c>
      <c r="G6861" s="3">
        <v>14498.3</v>
      </c>
      <c r="H6861" s="4">
        <v>42930.684398148202</v>
      </c>
      <c r="I6861" s="4">
        <v>44756.684398148202</v>
      </c>
    </row>
    <row r="6862" spans="4:9">
      <c r="D6862" s="1" t="s">
        <v>11384</v>
      </c>
      <c r="E6862" s="1" t="s">
        <v>5683</v>
      </c>
      <c r="F6862" s="1" t="s">
        <v>13</v>
      </c>
      <c r="G6862" s="3">
        <v>53860.7</v>
      </c>
      <c r="H6862" s="4">
        <v>42931</v>
      </c>
      <c r="I6862" s="4">
        <v>44757</v>
      </c>
    </row>
    <row r="6863" spans="4:9">
      <c r="D6863" s="1" t="s">
        <v>11385</v>
      </c>
      <c r="E6863" s="1" t="s">
        <v>5763</v>
      </c>
      <c r="F6863" s="1" t="s">
        <v>13</v>
      </c>
      <c r="G6863" s="3">
        <v>11972.5</v>
      </c>
      <c r="H6863" s="4">
        <v>42932</v>
      </c>
      <c r="I6863" s="4">
        <v>44758</v>
      </c>
    </row>
    <row r="6864" spans="4:9">
      <c r="D6864" s="1" t="s">
        <v>11386</v>
      </c>
      <c r="E6864" s="1" t="s">
        <v>4254</v>
      </c>
      <c r="F6864" s="1" t="s">
        <v>13</v>
      </c>
      <c r="G6864" s="3">
        <v>24638.7</v>
      </c>
      <c r="H6864" s="4">
        <v>42932</v>
      </c>
      <c r="I6864" s="4">
        <v>44758</v>
      </c>
    </row>
    <row r="6865" spans="4:9">
      <c r="D6865" s="1" t="s">
        <v>11387</v>
      </c>
      <c r="E6865" s="1" t="s">
        <v>4341</v>
      </c>
      <c r="F6865" s="1" t="s">
        <v>13</v>
      </c>
      <c r="G6865" s="3">
        <v>19152.95</v>
      </c>
      <c r="H6865" s="4">
        <v>42933</v>
      </c>
      <c r="I6865" s="4">
        <v>44759</v>
      </c>
    </row>
    <row r="6866" spans="4:9">
      <c r="D6866" s="1" t="s">
        <v>11388</v>
      </c>
      <c r="E6866" s="1" t="s">
        <v>820</v>
      </c>
      <c r="F6866" s="1" t="s">
        <v>13</v>
      </c>
      <c r="G6866" s="3">
        <v>2589.1</v>
      </c>
      <c r="H6866" s="4">
        <v>42934.625740740703</v>
      </c>
      <c r="I6866" s="4">
        <v>44760.625740740703</v>
      </c>
    </row>
    <row r="6867" spans="4:9">
      <c r="D6867" s="1" t="s">
        <v>11389</v>
      </c>
      <c r="E6867" s="1" t="s">
        <v>1396</v>
      </c>
      <c r="F6867" s="1" t="s">
        <v>13</v>
      </c>
      <c r="G6867" s="3">
        <v>13097</v>
      </c>
      <c r="H6867" s="4">
        <v>42934.6265277778</v>
      </c>
      <c r="I6867" s="4">
        <v>44760.6265277778</v>
      </c>
    </row>
    <row r="6868" spans="4:9">
      <c r="D6868" s="1" t="s">
        <v>11390</v>
      </c>
      <c r="E6868" s="1" t="s">
        <v>17</v>
      </c>
      <c r="F6868" s="1" t="s">
        <v>13</v>
      </c>
      <c r="G6868" s="3">
        <v>2373.1</v>
      </c>
      <c r="H6868" s="4">
        <v>42934.627685185202</v>
      </c>
      <c r="I6868" s="4">
        <v>44760.627685185202</v>
      </c>
    </row>
    <row r="6869" spans="4:9">
      <c r="D6869" s="1" t="s">
        <v>11391</v>
      </c>
      <c r="E6869" s="1" t="s">
        <v>4482</v>
      </c>
      <c r="F6869" s="1" t="s">
        <v>85</v>
      </c>
      <c r="G6869" s="3">
        <v>15287.5</v>
      </c>
      <c r="H6869" s="4">
        <v>42934.628703703696</v>
      </c>
      <c r="I6869" s="4">
        <v>44760.628703703696</v>
      </c>
    </row>
    <row r="6870" spans="4:9">
      <c r="D6870" s="1" t="s">
        <v>11392</v>
      </c>
      <c r="E6870" s="1" t="s">
        <v>11393</v>
      </c>
      <c r="F6870" s="1" t="s">
        <v>13</v>
      </c>
      <c r="G6870" s="3">
        <v>4126.3</v>
      </c>
      <c r="H6870" s="4">
        <v>42934.6312847222</v>
      </c>
      <c r="I6870" s="4">
        <v>44760.6312847222</v>
      </c>
    </row>
    <row r="6871" spans="4:9">
      <c r="D6871" s="1" t="s">
        <v>11394</v>
      </c>
      <c r="E6871" s="1" t="s">
        <v>4543</v>
      </c>
      <c r="F6871" s="1" t="s">
        <v>13</v>
      </c>
      <c r="G6871" s="3">
        <v>20438.5</v>
      </c>
      <c r="H6871" s="4">
        <v>42934.738032407397</v>
      </c>
      <c r="I6871" s="4">
        <v>44760.738032407397</v>
      </c>
    </row>
    <row r="6872" spans="4:9">
      <c r="D6872" s="1" t="s">
        <v>11395</v>
      </c>
      <c r="E6872" s="1" t="s">
        <v>6920</v>
      </c>
      <c r="F6872" s="1" t="s">
        <v>13</v>
      </c>
      <c r="G6872" s="3">
        <v>10111.4</v>
      </c>
      <c r="H6872" s="4">
        <v>42935</v>
      </c>
      <c r="I6872" s="4">
        <v>44761</v>
      </c>
    </row>
    <row r="6873" spans="4:9">
      <c r="D6873" s="1" t="s">
        <v>11396</v>
      </c>
      <c r="E6873" s="1" t="s">
        <v>9201</v>
      </c>
      <c r="F6873" s="1" t="s">
        <v>13</v>
      </c>
      <c r="G6873" s="3">
        <v>5811.9</v>
      </c>
      <c r="H6873" s="4">
        <v>42935</v>
      </c>
      <c r="I6873" s="4">
        <v>44761</v>
      </c>
    </row>
    <row r="6874" spans="4:9">
      <c r="D6874" s="1" t="s">
        <v>11397</v>
      </c>
      <c r="E6874" s="1" t="s">
        <v>4202</v>
      </c>
      <c r="F6874" s="1" t="s">
        <v>13</v>
      </c>
      <c r="G6874" s="3">
        <v>36782.74</v>
      </c>
      <c r="H6874" s="4">
        <v>42936</v>
      </c>
      <c r="I6874" s="4">
        <v>44762</v>
      </c>
    </row>
    <row r="6875" spans="4:9">
      <c r="D6875" s="1" t="s">
        <v>11398</v>
      </c>
      <c r="E6875" s="1" t="s">
        <v>11399</v>
      </c>
      <c r="F6875" s="1" t="s">
        <v>13</v>
      </c>
      <c r="G6875" s="3">
        <v>2621.1999999999998</v>
      </c>
      <c r="H6875" s="4">
        <v>42936.670474537001</v>
      </c>
      <c r="I6875" s="4">
        <v>44762.670474537001</v>
      </c>
    </row>
    <row r="6876" spans="4:9">
      <c r="D6876" s="1" t="s">
        <v>11400</v>
      </c>
      <c r="E6876" s="1" t="s">
        <v>4482</v>
      </c>
      <c r="F6876" s="1" t="s">
        <v>85</v>
      </c>
      <c r="G6876" s="3">
        <v>760.3</v>
      </c>
      <c r="H6876" s="4">
        <v>42936.670775462997</v>
      </c>
      <c r="I6876" s="4">
        <v>44762.670775462997</v>
      </c>
    </row>
    <row r="6877" spans="4:9">
      <c r="D6877" s="1" t="s">
        <v>11401</v>
      </c>
      <c r="E6877" s="1" t="s">
        <v>1340</v>
      </c>
      <c r="F6877" s="1" t="s">
        <v>13</v>
      </c>
      <c r="G6877" s="3">
        <v>6759</v>
      </c>
      <c r="H6877" s="4">
        <v>42936.6711111111</v>
      </c>
      <c r="I6877" s="4">
        <v>44762.6711111111</v>
      </c>
    </row>
    <row r="6878" spans="4:9">
      <c r="D6878" s="1" t="s">
        <v>11402</v>
      </c>
      <c r="E6878" s="1" t="s">
        <v>5260</v>
      </c>
      <c r="F6878" s="1" t="s">
        <v>13</v>
      </c>
      <c r="G6878" s="3">
        <v>3479.4</v>
      </c>
      <c r="H6878" s="4">
        <v>42936.6713773148</v>
      </c>
      <c r="I6878" s="4">
        <v>44762.6713773148</v>
      </c>
    </row>
    <row r="6879" spans="4:9">
      <c r="D6879" s="1" t="s">
        <v>11403</v>
      </c>
      <c r="E6879" s="1" t="s">
        <v>5057</v>
      </c>
      <c r="F6879" s="1" t="s">
        <v>13</v>
      </c>
      <c r="G6879" s="3">
        <v>14918.91</v>
      </c>
      <c r="H6879" s="4">
        <v>42937</v>
      </c>
      <c r="I6879" s="4">
        <v>44763</v>
      </c>
    </row>
    <row r="6880" spans="4:9">
      <c r="D6880" s="1" t="s">
        <v>11404</v>
      </c>
      <c r="E6880" s="1" t="s">
        <v>4756</v>
      </c>
      <c r="F6880" s="1" t="s">
        <v>13</v>
      </c>
      <c r="G6880" s="3">
        <v>33436.5</v>
      </c>
      <c r="H6880" s="4">
        <v>42937</v>
      </c>
      <c r="I6880" s="4">
        <v>44763</v>
      </c>
    </row>
    <row r="6881" spans="4:9">
      <c r="D6881" s="1" t="s">
        <v>11405</v>
      </c>
      <c r="E6881" s="1" t="s">
        <v>4583</v>
      </c>
      <c r="F6881" s="1" t="s">
        <v>13</v>
      </c>
      <c r="G6881" s="3">
        <v>20560.099999999999</v>
      </c>
      <c r="H6881" s="4">
        <v>42938</v>
      </c>
      <c r="I6881" s="4">
        <v>44764</v>
      </c>
    </row>
    <row r="6882" spans="4:9">
      <c r="D6882" s="1" t="s">
        <v>11406</v>
      </c>
      <c r="E6882" s="1" t="s">
        <v>8144</v>
      </c>
      <c r="F6882" s="1" t="s">
        <v>13</v>
      </c>
      <c r="G6882" s="3">
        <v>5809.5</v>
      </c>
      <c r="H6882" s="4">
        <v>42939</v>
      </c>
      <c r="I6882" s="4">
        <v>44765</v>
      </c>
    </row>
    <row r="6883" spans="4:9">
      <c r="D6883" s="1" t="s">
        <v>11407</v>
      </c>
      <c r="E6883" s="1" t="s">
        <v>8158</v>
      </c>
      <c r="F6883" s="1" t="s">
        <v>13</v>
      </c>
      <c r="G6883" s="3">
        <v>6539.8</v>
      </c>
      <c r="H6883" s="4">
        <v>42940</v>
      </c>
      <c r="I6883" s="4">
        <v>44766</v>
      </c>
    </row>
    <row r="6884" spans="4:9">
      <c r="D6884" s="1" t="s">
        <v>11408</v>
      </c>
      <c r="E6884" s="1" t="s">
        <v>7130</v>
      </c>
      <c r="F6884" s="1" t="s">
        <v>13</v>
      </c>
      <c r="G6884" s="3">
        <v>2214</v>
      </c>
      <c r="H6884" s="4">
        <v>42940.725879629601</v>
      </c>
      <c r="I6884" s="4">
        <v>44766.725879629601</v>
      </c>
    </row>
    <row r="6885" spans="4:9">
      <c r="D6885" s="1" t="s">
        <v>11409</v>
      </c>
      <c r="E6885" s="1" t="s">
        <v>4872</v>
      </c>
      <c r="F6885" s="1" t="s">
        <v>13</v>
      </c>
      <c r="G6885" s="3">
        <v>15816.6</v>
      </c>
      <c r="H6885" s="4">
        <v>42940.727881944404</v>
      </c>
      <c r="I6885" s="4">
        <v>44766.727881944404</v>
      </c>
    </row>
    <row r="6886" spans="4:9">
      <c r="D6886" s="1" t="s">
        <v>11410</v>
      </c>
      <c r="E6886" s="1" t="s">
        <v>11411</v>
      </c>
      <c r="F6886" s="1" t="s">
        <v>13</v>
      </c>
      <c r="G6886" s="3">
        <v>2226.6</v>
      </c>
      <c r="H6886" s="4">
        <v>42940.728402777801</v>
      </c>
      <c r="I6886" s="4">
        <v>44766.728402777801</v>
      </c>
    </row>
    <row r="6887" spans="4:9">
      <c r="D6887" s="1" t="s">
        <v>11412</v>
      </c>
      <c r="E6887" s="1" t="s">
        <v>8578</v>
      </c>
      <c r="F6887" s="1" t="s">
        <v>13</v>
      </c>
      <c r="G6887" s="3">
        <v>14287</v>
      </c>
      <c r="H6887" s="4">
        <v>42940.729270833297</v>
      </c>
      <c r="I6887" s="4">
        <v>44766.729270833297</v>
      </c>
    </row>
    <row r="6888" spans="4:9">
      <c r="D6888" s="1" t="s">
        <v>11413</v>
      </c>
      <c r="E6888" s="1" t="s">
        <v>2713</v>
      </c>
      <c r="F6888" s="1" t="s">
        <v>13</v>
      </c>
      <c r="G6888" s="3">
        <v>3565.7</v>
      </c>
      <c r="H6888" s="4">
        <v>42940.729594907403</v>
      </c>
      <c r="I6888" s="4">
        <v>44766.729594907403</v>
      </c>
    </row>
    <row r="6889" spans="4:9">
      <c r="D6889" s="1" t="s">
        <v>11414</v>
      </c>
      <c r="E6889" s="1" t="s">
        <v>6570</v>
      </c>
      <c r="F6889" s="1" t="s">
        <v>13</v>
      </c>
      <c r="G6889" s="3">
        <v>5521.95</v>
      </c>
      <c r="H6889" s="4">
        <v>42940.730219907397</v>
      </c>
      <c r="I6889" s="4">
        <v>44766.730219907397</v>
      </c>
    </row>
    <row r="6890" spans="4:9">
      <c r="D6890" s="1" t="s">
        <v>11415</v>
      </c>
      <c r="E6890" s="1" t="s">
        <v>5640</v>
      </c>
      <c r="F6890" s="1" t="s">
        <v>13</v>
      </c>
      <c r="G6890" s="3">
        <v>24681</v>
      </c>
      <c r="H6890" s="4">
        <v>42940.730752314797</v>
      </c>
      <c r="I6890" s="4">
        <v>44766.730752314797</v>
      </c>
    </row>
    <row r="6891" spans="4:9">
      <c r="D6891" s="1" t="s">
        <v>11416</v>
      </c>
      <c r="E6891" s="1" t="s">
        <v>2227</v>
      </c>
      <c r="F6891" s="1" t="s">
        <v>13</v>
      </c>
      <c r="G6891" s="3">
        <v>2906</v>
      </c>
      <c r="H6891" s="4">
        <v>42940.731018518498</v>
      </c>
      <c r="I6891" s="4">
        <v>44766.731018518498</v>
      </c>
    </row>
    <row r="6892" spans="4:9">
      <c r="D6892" s="1" t="s">
        <v>11417</v>
      </c>
      <c r="E6892" s="1" t="s">
        <v>11418</v>
      </c>
      <c r="F6892" s="1" t="s">
        <v>85</v>
      </c>
      <c r="G6892" s="3">
        <v>1298.0999999999999</v>
      </c>
      <c r="H6892" s="4">
        <v>42940.7313194444</v>
      </c>
      <c r="I6892" s="4">
        <v>44766.7313194444</v>
      </c>
    </row>
    <row r="6893" spans="4:9">
      <c r="D6893" s="1" t="s">
        <v>11419</v>
      </c>
      <c r="E6893" s="1" t="s">
        <v>5965</v>
      </c>
      <c r="F6893" s="1" t="s">
        <v>13</v>
      </c>
      <c r="G6893" s="3">
        <v>6135.7</v>
      </c>
      <c r="H6893" s="4">
        <v>42940.731793981497</v>
      </c>
      <c r="I6893" s="4">
        <v>44766.731793981497</v>
      </c>
    </row>
    <row r="6894" spans="4:9">
      <c r="D6894" s="1" t="s">
        <v>11420</v>
      </c>
      <c r="E6894" s="1" t="s">
        <v>1487</v>
      </c>
      <c r="F6894" s="1" t="s">
        <v>13</v>
      </c>
      <c r="G6894" s="3">
        <v>3611.3</v>
      </c>
      <c r="H6894" s="4">
        <v>42940.7321296296</v>
      </c>
      <c r="I6894" s="4">
        <v>44766.7321296296</v>
      </c>
    </row>
    <row r="6895" spans="4:9">
      <c r="D6895" s="1" t="s">
        <v>11421</v>
      </c>
      <c r="E6895" s="1" t="s">
        <v>5662</v>
      </c>
      <c r="F6895" s="1" t="s">
        <v>13</v>
      </c>
      <c r="G6895" s="3">
        <v>4815</v>
      </c>
      <c r="H6895" s="4">
        <v>42940.732743055603</v>
      </c>
      <c r="I6895" s="4">
        <v>44766.732743055603</v>
      </c>
    </row>
    <row r="6896" spans="4:9">
      <c r="D6896" s="1" t="s">
        <v>11422</v>
      </c>
      <c r="E6896" s="1" t="s">
        <v>4945</v>
      </c>
      <c r="F6896" s="1" t="s">
        <v>13</v>
      </c>
      <c r="G6896" s="3">
        <v>8530.9</v>
      </c>
      <c r="H6896" s="4">
        <v>42940.733217592599</v>
      </c>
      <c r="I6896" s="4">
        <v>44766.733217592599</v>
      </c>
    </row>
    <row r="6897" spans="4:9">
      <c r="D6897" s="1" t="s">
        <v>11423</v>
      </c>
      <c r="E6897" s="1" t="s">
        <v>4315</v>
      </c>
      <c r="F6897" s="1" t="s">
        <v>13</v>
      </c>
      <c r="G6897" s="3">
        <v>32371.599999999999</v>
      </c>
      <c r="H6897" s="4">
        <v>42940.733680555597</v>
      </c>
      <c r="I6897" s="4">
        <v>44766.733680555597</v>
      </c>
    </row>
    <row r="6898" spans="4:9">
      <c r="D6898" s="1" t="s">
        <v>11424</v>
      </c>
      <c r="E6898" s="1" t="s">
        <v>7246</v>
      </c>
      <c r="F6898" s="1" t="s">
        <v>13</v>
      </c>
      <c r="G6898" s="3">
        <v>3704</v>
      </c>
      <c r="H6898" s="4">
        <v>42940.734155092599</v>
      </c>
      <c r="I6898" s="4">
        <v>44766.734155092599</v>
      </c>
    </row>
    <row r="6899" spans="4:9">
      <c r="D6899" s="1" t="s">
        <v>11425</v>
      </c>
      <c r="E6899" s="1" t="s">
        <v>5768</v>
      </c>
      <c r="F6899" s="1" t="s">
        <v>13</v>
      </c>
      <c r="G6899" s="3">
        <v>2706</v>
      </c>
      <c r="H6899" s="4">
        <v>42940.734444444402</v>
      </c>
      <c r="I6899" s="4">
        <v>44766.734444444402</v>
      </c>
    </row>
    <row r="6900" spans="4:9">
      <c r="D6900" s="1" t="s">
        <v>11426</v>
      </c>
      <c r="E6900" s="1" t="s">
        <v>5555</v>
      </c>
      <c r="F6900" s="1" t="s">
        <v>13</v>
      </c>
      <c r="G6900" s="3">
        <v>3209.2</v>
      </c>
      <c r="H6900" s="4">
        <v>42940.734976851898</v>
      </c>
      <c r="I6900" s="4">
        <v>44766.734976851898</v>
      </c>
    </row>
    <row r="6901" spans="4:9">
      <c r="D6901" s="1" t="s">
        <v>11427</v>
      </c>
      <c r="E6901" s="1" t="s">
        <v>3276</v>
      </c>
      <c r="F6901" s="1" t="s">
        <v>13</v>
      </c>
      <c r="G6901" s="3">
        <v>5955.4</v>
      </c>
      <c r="H6901" s="4">
        <v>42941</v>
      </c>
      <c r="I6901" s="4">
        <v>44767</v>
      </c>
    </row>
    <row r="6902" spans="4:9">
      <c r="D6902" s="1" t="s">
        <v>11428</v>
      </c>
      <c r="E6902" s="1" t="s">
        <v>5048</v>
      </c>
      <c r="F6902" s="1" t="s">
        <v>13</v>
      </c>
      <c r="G6902" s="3">
        <v>12538.8</v>
      </c>
      <c r="H6902" s="4">
        <v>42941</v>
      </c>
      <c r="I6902" s="4">
        <v>44767</v>
      </c>
    </row>
    <row r="6903" spans="4:9">
      <c r="D6903" s="1" t="s">
        <v>11429</v>
      </c>
      <c r="E6903" s="1" t="s">
        <v>8437</v>
      </c>
      <c r="F6903" s="1" t="s">
        <v>13</v>
      </c>
      <c r="G6903" s="3">
        <v>12458.7</v>
      </c>
      <c r="H6903" s="4">
        <v>42941.597870370402</v>
      </c>
      <c r="I6903" s="4">
        <v>44767.597870370402</v>
      </c>
    </row>
    <row r="6904" spans="4:9">
      <c r="D6904" s="1" t="s">
        <v>11430</v>
      </c>
      <c r="E6904" s="1" t="s">
        <v>8382</v>
      </c>
      <c r="F6904" s="1" t="s">
        <v>85</v>
      </c>
      <c r="G6904" s="3">
        <v>994.4</v>
      </c>
      <c r="H6904" s="4">
        <v>42941.600995370398</v>
      </c>
      <c r="I6904" s="4">
        <v>44767.600995370398</v>
      </c>
    </row>
    <row r="6905" spans="4:9">
      <c r="D6905" s="1" t="s">
        <v>11431</v>
      </c>
      <c r="E6905" s="1" t="s">
        <v>3986</v>
      </c>
      <c r="F6905" s="1" t="s">
        <v>13</v>
      </c>
      <c r="G6905" s="3">
        <v>5157.1000000000004</v>
      </c>
      <c r="H6905" s="4">
        <v>42941.6020138889</v>
      </c>
      <c r="I6905" s="4">
        <v>44767.6020138889</v>
      </c>
    </row>
    <row r="6906" spans="4:9">
      <c r="D6906" s="1" t="s">
        <v>11432</v>
      </c>
      <c r="E6906" s="1" t="s">
        <v>11433</v>
      </c>
      <c r="F6906" s="1" t="s">
        <v>13</v>
      </c>
      <c r="G6906" s="3">
        <v>2175.4</v>
      </c>
      <c r="H6906" s="4">
        <v>42942.624826388899</v>
      </c>
      <c r="I6906" s="4">
        <v>44768.624826388899</v>
      </c>
    </row>
    <row r="6907" spans="4:9">
      <c r="D6907" s="1" t="s">
        <v>11434</v>
      </c>
      <c r="E6907" s="1" t="s">
        <v>4473</v>
      </c>
      <c r="F6907" s="1" t="s">
        <v>13</v>
      </c>
      <c r="G6907" s="3">
        <v>49833.4</v>
      </c>
      <c r="H6907" s="4">
        <v>42942.629224536999</v>
      </c>
      <c r="I6907" s="4">
        <v>44768.629224536999</v>
      </c>
    </row>
    <row r="6908" spans="4:9">
      <c r="D6908" s="1" t="s">
        <v>11435</v>
      </c>
      <c r="E6908" s="1" t="s">
        <v>5513</v>
      </c>
      <c r="F6908" s="1" t="s">
        <v>13</v>
      </c>
      <c r="G6908" s="3">
        <v>22620</v>
      </c>
      <c r="H6908" s="4">
        <v>42942.6306944444</v>
      </c>
      <c r="I6908" s="4">
        <v>44768.6306944444</v>
      </c>
    </row>
    <row r="6909" spans="4:9">
      <c r="D6909" s="1" t="s">
        <v>11436</v>
      </c>
      <c r="E6909" s="1" t="s">
        <v>6821</v>
      </c>
      <c r="F6909" s="1" t="s">
        <v>13</v>
      </c>
      <c r="G6909" s="3">
        <v>20459</v>
      </c>
      <c r="H6909" s="4">
        <v>42945</v>
      </c>
      <c r="I6909" s="4">
        <v>44771</v>
      </c>
    </row>
    <row r="6910" spans="4:9">
      <c r="D6910" s="1" t="s">
        <v>11437</v>
      </c>
      <c r="E6910" s="1" t="s">
        <v>4416</v>
      </c>
      <c r="F6910" s="1" t="s">
        <v>13</v>
      </c>
      <c r="G6910" s="3">
        <v>61788.5</v>
      </c>
      <c r="H6910" s="4">
        <v>42945</v>
      </c>
      <c r="I6910" s="4">
        <v>44771</v>
      </c>
    </row>
    <row r="6911" spans="4:9">
      <c r="D6911" s="1" t="s">
        <v>11438</v>
      </c>
      <c r="E6911" s="1" t="s">
        <v>11439</v>
      </c>
      <c r="F6911" s="1" t="s">
        <v>13</v>
      </c>
      <c r="G6911" s="3">
        <v>7403.6</v>
      </c>
      <c r="H6911" s="4">
        <v>42947.243101851898</v>
      </c>
      <c r="I6911" s="4">
        <v>44773.243101851898</v>
      </c>
    </row>
    <row r="6912" spans="4:9">
      <c r="D6912" s="1" t="s">
        <v>11440</v>
      </c>
      <c r="E6912" s="1" t="s">
        <v>4530</v>
      </c>
      <c r="F6912" s="1" t="s">
        <v>13</v>
      </c>
      <c r="G6912" s="3">
        <v>13233.2</v>
      </c>
      <c r="H6912" s="4">
        <v>42947.243750000001</v>
      </c>
      <c r="I6912" s="4">
        <v>44773.243750000001</v>
      </c>
    </row>
    <row r="6913" spans="4:9">
      <c r="D6913" s="1" t="s">
        <v>11441</v>
      </c>
      <c r="E6913" s="1" t="s">
        <v>11442</v>
      </c>
      <c r="F6913" s="1" t="s">
        <v>13</v>
      </c>
      <c r="G6913" s="3">
        <v>1707</v>
      </c>
      <c r="H6913" s="4">
        <v>42947.244351851798</v>
      </c>
      <c r="I6913" s="4">
        <v>44773.244351851798</v>
      </c>
    </row>
    <row r="6914" spans="4:9">
      <c r="D6914" s="1" t="s">
        <v>11443</v>
      </c>
      <c r="E6914" s="1" t="s">
        <v>11444</v>
      </c>
      <c r="F6914" s="1" t="s">
        <v>13</v>
      </c>
      <c r="G6914" s="3">
        <v>5401.95</v>
      </c>
      <c r="H6914" s="4">
        <v>42947.244710648098</v>
      </c>
      <c r="I6914" s="4">
        <v>44773.244710648098</v>
      </c>
    </row>
    <row r="6915" spans="4:9">
      <c r="D6915" s="1" t="s">
        <v>11445</v>
      </c>
      <c r="E6915" s="1" t="s">
        <v>4576</v>
      </c>
      <c r="F6915" s="1" t="s">
        <v>13</v>
      </c>
      <c r="G6915" s="3">
        <v>26276.7</v>
      </c>
      <c r="H6915" s="4">
        <v>42947.245104166701</v>
      </c>
      <c r="I6915" s="4">
        <v>44773.245104166701</v>
      </c>
    </row>
    <row r="6916" spans="4:9">
      <c r="D6916" s="1" t="s">
        <v>11446</v>
      </c>
      <c r="E6916" s="1" t="s">
        <v>3772</v>
      </c>
      <c r="F6916" s="1" t="s">
        <v>85</v>
      </c>
      <c r="G6916" s="3">
        <v>3272</v>
      </c>
      <c r="H6916" s="4">
        <v>42947.245347222197</v>
      </c>
      <c r="I6916" s="4">
        <v>44773.245347222197</v>
      </c>
    </row>
    <row r="6917" spans="4:9">
      <c r="D6917" s="1" t="s">
        <v>11447</v>
      </c>
      <c r="E6917" s="1" t="s">
        <v>5548</v>
      </c>
      <c r="F6917" s="1" t="s">
        <v>13</v>
      </c>
      <c r="G6917" s="3">
        <v>20794</v>
      </c>
      <c r="H6917" s="4">
        <v>42948</v>
      </c>
      <c r="I6917" s="4">
        <v>44774</v>
      </c>
    </row>
    <row r="6918" spans="4:9">
      <c r="D6918" s="1" t="s">
        <v>11448</v>
      </c>
      <c r="E6918" s="1" t="s">
        <v>12</v>
      </c>
      <c r="F6918" s="1" t="s">
        <v>13</v>
      </c>
      <c r="G6918" s="3">
        <v>2312.1</v>
      </c>
      <c r="H6918" s="4">
        <v>42948.700162036999</v>
      </c>
      <c r="I6918" s="4">
        <v>44774.700162036999</v>
      </c>
    </row>
    <row r="6919" spans="4:9">
      <c r="D6919" s="1" t="s">
        <v>11449</v>
      </c>
      <c r="E6919" s="1" t="s">
        <v>11450</v>
      </c>
      <c r="F6919" s="1" t="s">
        <v>13</v>
      </c>
      <c r="G6919" s="3">
        <v>2785.7</v>
      </c>
      <c r="H6919" s="4">
        <v>42948.700509259303</v>
      </c>
      <c r="I6919" s="4">
        <v>44774.700509259303</v>
      </c>
    </row>
    <row r="6920" spans="4:9">
      <c r="D6920" s="1" t="s">
        <v>11451</v>
      </c>
      <c r="E6920" s="1" t="s">
        <v>9317</v>
      </c>
      <c r="F6920" s="1" t="s">
        <v>13</v>
      </c>
      <c r="G6920" s="3">
        <v>10113</v>
      </c>
      <c r="H6920" s="4">
        <v>42948.7007407407</v>
      </c>
      <c r="I6920" s="4">
        <v>44774.7007407407</v>
      </c>
    </row>
    <row r="6921" spans="4:9">
      <c r="D6921" s="1" t="s">
        <v>11452</v>
      </c>
      <c r="E6921" s="1" t="s">
        <v>11453</v>
      </c>
      <c r="F6921" s="1" t="s">
        <v>13</v>
      </c>
      <c r="G6921" s="3">
        <v>2224.3000000000002</v>
      </c>
      <c r="H6921" s="4">
        <v>42948.701030092598</v>
      </c>
      <c r="I6921" s="4">
        <v>44774.701030092598</v>
      </c>
    </row>
    <row r="6922" spans="4:9">
      <c r="D6922" s="1" t="s">
        <v>11454</v>
      </c>
      <c r="E6922" s="1" t="s">
        <v>11455</v>
      </c>
      <c r="F6922" s="1" t="s">
        <v>13</v>
      </c>
      <c r="G6922" s="3">
        <v>1753.1</v>
      </c>
      <c r="H6922" s="4">
        <v>42948.701388888898</v>
      </c>
      <c r="I6922" s="4">
        <v>44774.701388888898</v>
      </c>
    </row>
    <row r="6923" spans="4:9">
      <c r="D6923" s="1" t="s">
        <v>11456</v>
      </c>
      <c r="E6923" s="1" t="s">
        <v>3003</v>
      </c>
      <c r="F6923" s="1" t="s">
        <v>13</v>
      </c>
      <c r="G6923" s="3">
        <v>5871</v>
      </c>
      <c r="H6923" s="4">
        <v>42948.701701388898</v>
      </c>
      <c r="I6923" s="4">
        <v>44774.701701388898</v>
      </c>
    </row>
    <row r="6924" spans="4:9">
      <c r="D6924" s="1" t="s">
        <v>11457</v>
      </c>
      <c r="E6924" s="1" t="s">
        <v>8054</v>
      </c>
      <c r="F6924" s="1" t="s">
        <v>13</v>
      </c>
      <c r="G6924" s="3">
        <v>2712</v>
      </c>
      <c r="H6924" s="4">
        <v>42948.701990740701</v>
      </c>
      <c r="I6924" s="4">
        <v>44774.701990740701</v>
      </c>
    </row>
    <row r="6925" spans="4:9">
      <c r="D6925" s="1" t="s">
        <v>11458</v>
      </c>
      <c r="E6925" s="1" t="s">
        <v>5561</v>
      </c>
      <c r="F6925" s="1" t="s">
        <v>13</v>
      </c>
      <c r="G6925" s="3">
        <v>3179.9</v>
      </c>
      <c r="H6925" s="4">
        <v>42948.702326388899</v>
      </c>
      <c r="I6925" s="4">
        <v>44774.702326388899</v>
      </c>
    </row>
    <row r="6926" spans="4:9">
      <c r="D6926" s="1" t="s">
        <v>11459</v>
      </c>
      <c r="E6926" s="1" t="s">
        <v>9017</v>
      </c>
      <c r="F6926" s="1" t="s">
        <v>13</v>
      </c>
      <c r="G6926" s="3">
        <v>5035.87</v>
      </c>
      <c r="H6926" s="4">
        <v>42948.7027199074</v>
      </c>
      <c r="I6926" s="4">
        <v>44774.7027199074</v>
      </c>
    </row>
    <row r="6927" spans="4:9">
      <c r="D6927" s="1" t="s">
        <v>11460</v>
      </c>
      <c r="E6927" s="1" t="s">
        <v>1499</v>
      </c>
      <c r="F6927" s="1" t="s">
        <v>13</v>
      </c>
      <c r="G6927" s="3">
        <v>15345</v>
      </c>
      <c r="H6927" s="4">
        <v>42948.703206018501</v>
      </c>
      <c r="I6927" s="4">
        <v>44774.703206018501</v>
      </c>
    </row>
    <row r="6928" spans="4:9">
      <c r="D6928" s="1" t="s">
        <v>11461</v>
      </c>
      <c r="E6928" s="1" t="s">
        <v>4537</v>
      </c>
      <c r="F6928" s="1" t="s">
        <v>13</v>
      </c>
      <c r="G6928" s="3">
        <v>34048.199999999997</v>
      </c>
      <c r="H6928" s="4">
        <v>42948.703449074099</v>
      </c>
      <c r="I6928" s="4">
        <v>44774.703449074099</v>
      </c>
    </row>
    <row r="6929" spans="4:9">
      <c r="D6929" s="1" t="s">
        <v>11462</v>
      </c>
      <c r="E6929" s="1" t="s">
        <v>6855</v>
      </c>
      <c r="F6929" s="1" t="s">
        <v>13</v>
      </c>
      <c r="G6929" s="3">
        <v>11355.7</v>
      </c>
      <c r="H6929" s="4">
        <v>42949</v>
      </c>
      <c r="I6929" s="4">
        <v>44775</v>
      </c>
    </row>
    <row r="6930" spans="4:9">
      <c r="D6930" s="1" t="s">
        <v>11463</v>
      </c>
      <c r="E6930" s="1" t="s">
        <v>11464</v>
      </c>
      <c r="F6930" s="1" t="s">
        <v>13</v>
      </c>
      <c r="G6930" s="3">
        <v>2583.6999999999998</v>
      </c>
      <c r="H6930" s="4">
        <v>42950.590949074103</v>
      </c>
      <c r="I6930" s="4">
        <v>44776.590949074103</v>
      </c>
    </row>
    <row r="6931" spans="4:9">
      <c r="D6931" s="1" t="s">
        <v>11465</v>
      </c>
      <c r="E6931" s="1" t="s">
        <v>11466</v>
      </c>
      <c r="F6931" s="1" t="s">
        <v>13</v>
      </c>
      <c r="G6931" s="3">
        <v>2897.2</v>
      </c>
      <c r="H6931" s="4">
        <v>42950.591469907398</v>
      </c>
      <c r="I6931" s="4">
        <v>44776.591469907398</v>
      </c>
    </row>
    <row r="6932" spans="4:9">
      <c r="D6932" s="1" t="s">
        <v>11467</v>
      </c>
      <c r="E6932" s="1" t="s">
        <v>6018</v>
      </c>
      <c r="F6932" s="1" t="s">
        <v>13</v>
      </c>
      <c r="G6932" s="3">
        <v>10236.200000000001</v>
      </c>
      <c r="H6932" s="4">
        <v>42950.5925347222</v>
      </c>
      <c r="I6932" s="4">
        <v>44776.5925347222</v>
      </c>
    </row>
    <row r="6933" spans="4:9">
      <c r="D6933" s="1" t="s">
        <v>11468</v>
      </c>
      <c r="E6933" s="1" t="s">
        <v>11469</v>
      </c>
      <c r="F6933" s="1" t="s">
        <v>13</v>
      </c>
      <c r="G6933" s="3">
        <v>2451</v>
      </c>
      <c r="H6933" s="4">
        <v>42950.5929861111</v>
      </c>
      <c r="I6933" s="4">
        <v>44776.5929861111</v>
      </c>
    </row>
    <row r="6934" spans="4:9">
      <c r="D6934" s="1" t="s">
        <v>11470</v>
      </c>
      <c r="E6934" s="1" t="s">
        <v>11471</v>
      </c>
      <c r="F6934" s="1" t="s">
        <v>13</v>
      </c>
      <c r="G6934" s="3">
        <v>1943.1</v>
      </c>
      <c r="H6934" s="4">
        <v>42950.596331018503</v>
      </c>
      <c r="I6934" s="4">
        <v>44776.596331018503</v>
      </c>
    </row>
    <row r="6935" spans="4:9">
      <c r="D6935" s="1" t="s">
        <v>11472</v>
      </c>
      <c r="E6935" s="1" t="s">
        <v>1874</v>
      </c>
      <c r="F6935" s="1" t="s">
        <v>13</v>
      </c>
      <c r="G6935" s="3">
        <v>1960.1</v>
      </c>
      <c r="H6935" s="4">
        <v>42950.5985069444</v>
      </c>
      <c r="I6935" s="4">
        <v>44776.5985069444</v>
      </c>
    </row>
    <row r="6936" spans="4:9">
      <c r="D6936" s="1" t="s">
        <v>11473</v>
      </c>
      <c r="E6936" s="1" t="s">
        <v>2941</v>
      </c>
      <c r="F6936" s="1" t="s">
        <v>85</v>
      </c>
      <c r="G6936" s="3">
        <v>8527</v>
      </c>
      <c r="H6936" s="4">
        <v>42950.5988194444</v>
      </c>
      <c r="I6936" s="4">
        <v>44776.5988194444</v>
      </c>
    </row>
    <row r="6937" spans="4:9">
      <c r="D6937" s="1" t="s">
        <v>11474</v>
      </c>
      <c r="E6937" s="1" t="s">
        <v>6557</v>
      </c>
      <c r="F6937" s="1" t="s">
        <v>13</v>
      </c>
      <c r="G6937" s="3">
        <v>13768.2</v>
      </c>
      <c r="H6937" s="4">
        <v>42950.599259259303</v>
      </c>
      <c r="I6937" s="4">
        <v>44776.599259259303</v>
      </c>
    </row>
    <row r="6938" spans="4:9">
      <c r="D6938" s="1" t="s">
        <v>11475</v>
      </c>
      <c r="E6938" s="1" t="s">
        <v>3510</v>
      </c>
      <c r="F6938" s="1" t="s">
        <v>13</v>
      </c>
      <c r="G6938" s="3">
        <v>3308.7</v>
      </c>
      <c r="H6938" s="4">
        <v>42950.599733796298</v>
      </c>
      <c r="I6938" s="4">
        <v>44776.599733796298</v>
      </c>
    </row>
    <row r="6939" spans="4:9">
      <c r="D6939" s="1" t="s">
        <v>11476</v>
      </c>
      <c r="E6939" s="1" t="s">
        <v>8032</v>
      </c>
      <c r="F6939" s="1" t="s">
        <v>13</v>
      </c>
      <c r="G6939" s="3">
        <v>17191.5</v>
      </c>
      <c r="H6939" s="4">
        <v>42950.600150462997</v>
      </c>
      <c r="I6939" s="4">
        <v>44776.600150462997</v>
      </c>
    </row>
    <row r="6940" spans="4:9">
      <c r="D6940" s="1" t="s">
        <v>11477</v>
      </c>
      <c r="E6940" s="1" t="s">
        <v>1547</v>
      </c>
      <c r="F6940" s="1" t="s">
        <v>13</v>
      </c>
      <c r="G6940" s="3">
        <v>7011.4</v>
      </c>
      <c r="H6940" s="4">
        <v>42954.276342592602</v>
      </c>
      <c r="I6940" s="4">
        <v>44780.276342592602</v>
      </c>
    </row>
    <row r="6941" spans="4:9">
      <c r="D6941" s="1" t="s">
        <v>11478</v>
      </c>
      <c r="E6941" s="1" t="s">
        <v>7330</v>
      </c>
      <c r="F6941" s="1" t="s">
        <v>85</v>
      </c>
      <c r="G6941" s="3">
        <v>2945.6</v>
      </c>
      <c r="H6941" s="4">
        <v>42954.276828703703</v>
      </c>
      <c r="I6941" s="4">
        <v>44780.276828703703</v>
      </c>
    </row>
    <row r="6942" spans="4:9">
      <c r="D6942" s="1" t="s">
        <v>11479</v>
      </c>
      <c r="E6942" s="1" t="s">
        <v>3971</v>
      </c>
      <c r="F6942" s="1" t="s">
        <v>13</v>
      </c>
      <c r="G6942" s="3">
        <v>13378.31</v>
      </c>
      <c r="H6942" s="4">
        <v>42954.277974536999</v>
      </c>
      <c r="I6942" s="4">
        <v>44780.277974536999</v>
      </c>
    </row>
    <row r="6943" spans="4:9">
      <c r="D6943" s="1" t="s">
        <v>11480</v>
      </c>
      <c r="E6943" s="1" t="s">
        <v>69</v>
      </c>
      <c r="F6943" s="1" t="s">
        <v>13</v>
      </c>
      <c r="G6943" s="3">
        <v>3812.1</v>
      </c>
      <c r="H6943" s="4">
        <v>42954.710474537002</v>
      </c>
      <c r="I6943" s="4">
        <v>44780.710474537002</v>
      </c>
    </row>
    <row r="6944" spans="4:9">
      <c r="D6944" s="1" t="s">
        <v>11481</v>
      </c>
      <c r="E6944" s="1" t="s">
        <v>5630</v>
      </c>
      <c r="F6944" s="1" t="s">
        <v>13</v>
      </c>
      <c r="G6944" s="3">
        <v>22986.5</v>
      </c>
      <c r="H6944" s="4">
        <v>42954.710821759298</v>
      </c>
      <c r="I6944" s="4">
        <v>44780.710821759298</v>
      </c>
    </row>
    <row r="6945" spans="4:9">
      <c r="D6945" s="1" t="s">
        <v>11482</v>
      </c>
      <c r="E6945" s="1" t="s">
        <v>7824</v>
      </c>
      <c r="F6945" s="1" t="s">
        <v>13</v>
      </c>
      <c r="G6945" s="3">
        <v>6376.8</v>
      </c>
      <c r="H6945" s="4">
        <v>42954.711122685199</v>
      </c>
      <c r="I6945" s="4">
        <v>44780.711122685199</v>
      </c>
    </row>
    <row r="6946" spans="4:9">
      <c r="D6946" s="1" t="s">
        <v>11483</v>
      </c>
      <c r="E6946" s="1" t="s">
        <v>6812</v>
      </c>
      <c r="F6946" s="1" t="s">
        <v>13</v>
      </c>
      <c r="G6946" s="3">
        <v>16995</v>
      </c>
      <c r="H6946" s="4">
        <v>42954.711493055598</v>
      </c>
      <c r="I6946" s="4">
        <v>44780.711493055598</v>
      </c>
    </row>
    <row r="6947" spans="4:9">
      <c r="D6947" s="1" t="s">
        <v>11484</v>
      </c>
      <c r="E6947" s="1" t="s">
        <v>11485</v>
      </c>
      <c r="F6947" s="1" t="s">
        <v>13</v>
      </c>
      <c r="G6947" s="3">
        <v>1227</v>
      </c>
      <c r="H6947" s="4">
        <v>42954.711956018502</v>
      </c>
      <c r="I6947" s="4">
        <v>44780.711956018502</v>
      </c>
    </row>
    <row r="6948" spans="4:9">
      <c r="D6948" s="1" t="s">
        <v>11486</v>
      </c>
      <c r="E6948" s="1" t="s">
        <v>11487</v>
      </c>
      <c r="F6948" s="1" t="s">
        <v>13</v>
      </c>
      <c r="G6948" s="3">
        <v>1378.9</v>
      </c>
      <c r="H6948" s="4">
        <v>42954.712314814802</v>
      </c>
      <c r="I6948" s="4">
        <v>44780.712314814802</v>
      </c>
    </row>
    <row r="6949" spans="4:9">
      <c r="D6949" s="1" t="s">
        <v>11488</v>
      </c>
      <c r="E6949" s="1" t="s">
        <v>4393</v>
      </c>
      <c r="F6949" s="1" t="s">
        <v>13</v>
      </c>
      <c r="G6949" s="3">
        <v>14944.3</v>
      </c>
      <c r="H6949" s="4">
        <v>42954.712662037004</v>
      </c>
      <c r="I6949" s="4">
        <v>44780.712662037004</v>
      </c>
    </row>
    <row r="6950" spans="4:9">
      <c r="D6950" s="1" t="s">
        <v>11489</v>
      </c>
      <c r="E6950" s="1" t="s">
        <v>4376</v>
      </c>
      <c r="F6950" s="1" t="s">
        <v>13</v>
      </c>
      <c r="G6950" s="3">
        <v>45517.2</v>
      </c>
      <c r="H6950" s="4">
        <v>42954.713043981501</v>
      </c>
      <c r="I6950" s="4">
        <v>44780.713043981501</v>
      </c>
    </row>
    <row r="6951" spans="4:9">
      <c r="D6951" s="1" t="s">
        <v>11490</v>
      </c>
      <c r="E6951" s="1" t="s">
        <v>5182</v>
      </c>
      <c r="F6951" s="1" t="s">
        <v>13</v>
      </c>
      <c r="G6951" s="3">
        <v>9784.2000000000007</v>
      </c>
      <c r="H6951" s="4">
        <v>42954.713344907403</v>
      </c>
      <c r="I6951" s="4">
        <v>44780.713344907403</v>
      </c>
    </row>
    <row r="6952" spans="4:9">
      <c r="D6952" s="1" t="s">
        <v>11491</v>
      </c>
      <c r="E6952" s="1" t="s">
        <v>3494</v>
      </c>
      <c r="F6952" s="1" t="s">
        <v>13</v>
      </c>
      <c r="G6952" s="3">
        <v>10054</v>
      </c>
      <c r="H6952" s="4">
        <v>42954.7136342593</v>
      </c>
      <c r="I6952" s="4">
        <v>44780.7136342593</v>
      </c>
    </row>
    <row r="6953" spans="4:9">
      <c r="D6953" s="1" t="s">
        <v>11492</v>
      </c>
      <c r="E6953" s="1" t="s">
        <v>4896</v>
      </c>
      <c r="F6953" s="1" t="s">
        <v>13</v>
      </c>
      <c r="G6953" s="3">
        <v>2231</v>
      </c>
      <c r="H6953" s="4">
        <v>42954.713912036997</v>
      </c>
      <c r="I6953" s="4">
        <v>44780.713912036997</v>
      </c>
    </row>
    <row r="6954" spans="4:9">
      <c r="D6954" s="1" t="s">
        <v>11493</v>
      </c>
      <c r="E6954" s="1" t="s">
        <v>4030</v>
      </c>
      <c r="F6954" s="1" t="s">
        <v>13</v>
      </c>
      <c r="G6954" s="3">
        <v>10196</v>
      </c>
      <c r="H6954" s="4">
        <v>42954.714189814797</v>
      </c>
      <c r="I6954" s="4">
        <v>44780.714189814797</v>
      </c>
    </row>
    <row r="6955" spans="4:9">
      <c r="D6955" s="1" t="s">
        <v>11494</v>
      </c>
      <c r="E6955" s="1" t="s">
        <v>4924</v>
      </c>
      <c r="F6955" s="1" t="s">
        <v>13</v>
      </c>
      <c r="G6955" s="3">
        <v>20668</v>
      </c>
      <c r="H6955" s="4">
        <v>42957.6186689815</v>
      </c>
      <c r="I6955" s="4">
        <v>44783.6186689815</v>
      </c>
    </row>
    <row r="6956" spans="4:9">
      <c r="D6956" s="1" t="s">
        <v>11495</v>
      </c>
      <c r="E6956" s="1" t="s">
        <v>4054</v>
      </c>
      <c r="F6956" s="1" t="s">
        <v>85</v>
      </c>
      <c r="G6956" s="3">
        <v>2310</v>
      </c>
      <c r="H6956" s="4">
        <v>42957.619097222203</v>
      </c>
      <c r="I6956" s="4">
        <v>44783.619097222203</v>
      </c>
    </row>
    <row r="6957" spans="4:9">
      <c r="D6957" s="1" t="s">
        <v>11496</v>
      </c>
      <c r="E6957" s="1" t="s">
        <v>2547</v>
      </c>
      <c r="F6957" s="1" t="s">
        <v>13</v>
      </c>
      <c r="G6957" s="3">
        <v>1474.4</v>
      </c>
      <c r="H6957" s="4">
        <v>42957.619502314803</v>
      </c>
      <c r="I6957" s="4">
        <v>44783.619502314803</v>
      </c>
    </row>
    <row r="6958" spans="4:9">
      <c r="D6958" s="1" t="s">
        <v>11497</v>
      </c>
      <c r="E6958" s="1" t="s">
        <v>11498</v>
      </c>
      <c r="F6958" s="1" t="s">
        <v>13</v>
      </c>
      <c r="G6958" s="3">
        <v>2875</v>
      </c>
      <c r="H6958" s="4">
        <v>42957.62</v>
      </c>
      <c r="I6958" s="4">
        <v>44783.62</v>
      </c>
    </row>
    <row r="6959" spans="4:9">
      <c r="D6959" s="1" t="s">
        <v>11499</v>
      </c>
      <c r="E6959" s="1" t="s">
        <v>109</v>
      </c>
      <c r="F6959" s="1" t="s">
        <v>13</v>
      </c>
      <c r="G6959" s="3">
        <v>3248.1</v>
      </c>
      <c r="H6959" s="4">
        <v>42957.620821759301</v>
      </c>
      <c r="I6959" s="4">
        <v>44783.620821759301</v>
      </c>
    </row>
    <row r="6960" spans="4:9">
      <c r="D6960" s="1" t="s">
        <v>11500</v>
      </c>
      <c r="E6960" s="1" t="s">
        <v>5038</v>
      </c>
      <c r="F6960" s="1" t="s">
        <v>13</v>
      </c>
      <c r="G6960" s="3">
        <v>9451</v>
      </c>
      <c r="H6960" s="4">
        <v>42958</v>
      </c>
      <c r="I6960" s="4">
        <v>44784</v>
      </c>
    </row>
    <row r="6961" spans="4:9">
      <c r="D6961" s="1" t="s">
        <v>11501</v>
      </c>
      <c r="E6961" s="1" t="s">
        <v>1674</v>
      </c>
      <c r="F6961" s="1" t="s">
        <v>13</v>
      </c>
      <c r="G6961" s="3">
        <v>5540</v>
      </c>
      <c r="H6961" s="4">
        <v>42958.545312499999</v>
      </c>
      <c r="I6961" s="4">
        <v>44784.545312499999</v>
      </c>
    </row>
    <row r="6962" spans="4:9">
      <c r="D6962" s="1" t="s">
        <v>11502</v>
      </c>
      <c r="E6962" s="1" t="s">
        <v>4955</v>
      </c>
      <c r="F6962" s="1" t="s">
        <v>13</v>
      </c>
      <c r="G6962" s="3">
        <v>5736</v>
      </c>
      <c r="H6962" s="4">
        <v>42958.545729166697</v>
      </c>
      <c r="I6962" s="4">
        <v>44784.545729166697</v>
      </c>
    </row>
    <row r="6963" spans="4:9">
      <c r="D6963" s="1" t="s">
        <v>11503</v>
      </c>
      <c r="E6963" s="1" t="s">
        <v>5033</v>
      </c>
      <c r="F6963" s="1" t="s">
        <v>13</v>
      </c>
      <c r="G6963" s="3">
        <v>24602</v>
      </c>
      <c r="H6963" s="4">
        <v>42958.546793981499</v>
      </c>
      <c r="I6963" s="4">
        <v>44784.546793981499</v>
      </c>
    </row>
    <row r="6964" spans="4:9">
      <c r="D6964" s="1" t="s">
        <v>11504</v>
      </c>
      <c r="E6964" s="1" t="s">
        <v>11505</v>
      </c>
      <c r="F6964" s="1" t="s">
        <v>13</v>
      </c>
      <c r="G6964" s="3">
        <v>1122.5999999999999</v>
      </c>
      <c r="H6964" s="4">
        <v>42958.547106481499</v>
      </c>
      <c r="I6964" s="4">
        <v>44784.547106481499</v>
      </c>
    </row>
    <row r="6965" spans="4:9">
      <c r="D6965" s="1" t="s">
        <v>11506</v>
      </c>
      <c r="E6965" s="1" t="s">
        <v>8728</v>
      </c>
      <c r="F6965" s="1" t="s">
        <v>13</v>
      </c>
      <c r="G6965" s="3">
        <v>9621.7999999999993</v>
      </c>
      <c r="H6965" s="4">
        <v>42958.547557870399</v>
      </c>
      <c r="I6965" s="4">
        <v>44784.547557870399</v>
      </c>
    </row>
    <row r="6966" spans="4:9">
      <c r="D6966" s="1" t="s">
        <v>11507</v>
      </c>
      <c r="E6966" s="1" t="s">
        <v>2435</v>
      </c>
      <c r="F6966" s="1" t="s">
        <v>13</v>
      </c>
      <c r="G6966" s="3">
        <v>14235.04</v>
      </c>
      <c r="H6966" s="4">
        <v>42958.548032407401</v>
      </c>
      <c r="I6966" s="4">
        <v>44784.548032407401</v>
      </c>
    </row>
    <row r="6967" spans="4:9">
      <c r="D6967" s="1" t="s">
        <v>11508</v>
      </c>
      <c r="E6967" s="1" t="s">
        <v>5814</v>
      </c>
      <c r="F6967" s="1" t="s">
        <v>13</v>
      </c>
      <c r="G6967" s="3">
        <v>5864.3</v>
      </c>
      <c r="H6967" s="4">
        <v>42958.5487615741</v>
      </c>
      <c r="I6967" s="4">
        <v>44454.508067129602</v>
      </c>
    </row>
    <row r="6968" spans="4:9">
      <c r="D6968" s="1" t="s">
        <v>11509</v>
      </c>
      <c r="E6968" s="1" t="s">
        <v>5029</v>
      </c>
      <c r="F6968" s="1" t="s">
        <v>13</v>
      </c>
      <c r="G6968" s="3">
        <v>8828.9</v>
      </c>
      <c r="H6968" s="4">
        <v>42958.549108796302</v>
      </c>
      <c r="I6968" s="4">
        <v>44784.549108796302</v>
      </c>
    </row>
    <row r="6969" spans="4:9">
      <c r="D6969" s="1" t="s">
        <v>11510</v>
      </c>
      <c r="E6969" s="1" t="s">
        <v>5796</v>
      </c>
      <c r="F6969" s="1" t="s">
        <v>13</v>
      </c>
      <c r="G6969" s="3">
        <v>5701.7</v>
      </c>
      <c r="H6969" s="4">
        <v>42958.549467592602</v>
      </c>
      <c r="I6969" s="4">
        <v>44784.549467592602</v>
      </c>
    </row>
    <row r="6970" spans="4:9">
      <c r="D6970" s="1" t="s">
        <v>11511</v>
      </c>
      <c r="E6970" s="1" t="s">
        <v>11512</v>
      </c>
      <c r="F6970" s="1" t="s">
        <v>13</v>
      </c>
      <c r="G6970" s="3">
        <v>4608.1000000000004</v>
      </c>
      <c r="H6970" s="4">
        <v>42958.549791666701</v>
      </c>
      <c r="I6970" s="4">
        <v>44784.549791666701</v>
      </c>
    </row>
    <row r="6971" spans="4:9">
      <c r="D6971" s="1" t="s">
        <v>11513</v>
      </c>
      <c r="E6971" s="1" t="s">
        <v>3027</v>
      </c>
      <c r="F6971" s="1" t="s">
        <v>85</v>
      </c>
      <c r="G6971" s="3">
        <v>14442.7</v>
      </c>
      <c r="H6971" s="4">
        <v>42958.550983796304</v>
      </c>
      <c r="I6971" s="4">
        <v>44784.550983796304</v>
      </c>
    </row>
    <row r="6972" spans="4:9">
      <c r="D6972" s="1" t="s">
        <v>11514</v>
      </c>
      <c r="E6972" s="1" t="s">
        <v>11515</v>
      </c>
      <c r="F6972" s="1" t="s">
        <v>13</v>
      </c>
      <c r="G6972" s="3">
        <v>18627</v>
      </c>
      <c r="H6972" s="4">
        <v>42958.551400463002</v>
      </c>
      <c r="I6972" s="4">
        <v>44784.551400463002</v>
      </c>
    </row>
    <row r="6973" spans="4:9">
      <c r="D6973" s="1" t="s">
        <v>11516</v>
      </c>
      <c r="E6973" s="1" t="s">
        <v>4643</v>
      </c>
      <c r="F6973" s="1" t="s">
        <v>13</v>
      </c>
      <c r="G6973" s="3">
        <v>14981</v>
      </c>
      <c r="H6973" s="4">
        <v>42958.551782407398</v>
      </c>
      <c r="I6973" s="4">
        <v>44784.551782407398</v>
      </c>
    </row>
    <row r="6974" spans="4:9">
      <c r="D6974" s="1" t="s">
        <v>11517</v>
      </c>
      <c r="E6974" s="1" t="s">
        <v>11518</v>
      </c>
      <c r="F6974" s="1" t="s">
        <v>13</v>
      </c>
      <c r="G6974" s="3">
        <v>2321</v>
      </c>
      <c r="H6974" s="4">
        <v>42958.552060185197</v>
      </c>
      <c r="I6974" s="4">
        <v>44784.552060185197</v>
      </c>
    </row>
    <row r="6975" spans="4:9">
      <c r="D6975" s="1" t="s">
        <v>11519</v>
      </c>
      <c r="E6975" s="1" t="s">
        <v>11520</v>
      </c>
      <c r="F6975" s="1" t="s">
        <v>13</v>
      </c>
      <c r="G6975" s="3">
        <v>4002.2</v>
      </c>
      <c r="H6975" s="4">
        <v>42958.552314814799</v>
      </c>
      <c r="I6975" s="4">
        <v>44784.552314814799</v>
      </c>
    </row>
    <row r="6976" spans="4:9">
      <c r="D6976" s="1" t="s">
        <v>11521</v>
      </c>
      <c r="E6976" s="1" t="s">
        <v>3883</v>
      </c>
      <c r="F6976" s="1" t="s">
        <v>13</v>
      </c>
      <c r="G6976" s="3">
        <v>2745.4</v>
      </c>
      <c r="H6976" s="4">
        <v>42958.5525694444</v>
      </c>
      <c r="I6976" s="4">
        <v>44784.5525694444</v>
      </c>
    </row>
    <row r="6977" spans="4:9">
      <c r="D6977" s="1" t="s">
        <v>11522</v>
      </c>
      <c r="E6977" s="1" t="s">
        <v>5820</v>
      </c>
      <c r="F6977" s="1" t="s">
        <v>13</v>
      </c>
      <c r="G6977" s="3">
        <v>32615.200000000001</v>
      </c>
      <c r="H6977" s="4">
        <v>42958.553055555603</v>
      </c>
      <c r="I6977" s="4">
        <v>44784.553055555603</v>
      </c>
    </row>
    <row r="6978" spans="4:9">
      <c r="D6978" s="1" t="s">
        <v>11523</v>
      </c>
      <c r="E6978" s="1" t="s">
        <v>11524</v>
      </c>
      <c r="F6978" s="1" t="s">
        <v>13</v>
      </c>
      <c r="G6978" s="3">
        <v>3157</v>
      </c>
      <c r="H6978" s="4">
        <v>42958.553865740701</v>
      </c>
      <c r="I6978" s="4">
        <v>44784.553865740701</v>
      </c>
    </row>
    <row r="6979" spans="4:9">
      <c r="D6979" s="1" t="s">
        <v>11525</v>
      </c>
      <c r="E6979" s="1" t="s">
        <v>5353</v>
      </c>
      <c r="F6979" s="1" t="s">
        <v>13</v>
      </c>
      <c r="G6979" s="3">
        <v>10763.3</v>
      </c>
      <c r="H6979" s="4">
        <v>42958.554317129601</v>
      </c>
      <c r="I6979" s="4">
        <v>44784.554317129601</v>
      </c>
    </row>
    <row r="6980" spans="4:9">
      <c r="D6980" s="1" t="s">
        <v>11526</v>
      </c>
      <c r="E6980" s="1" t="s">
        <v>6899</v>
      </c>
      <c r="F6980" s="1" t="s">
        <v>13</v>
      </c>
      <c r="G6980" s="3">
        <v>14209</v>
      </c>
      <c r="H6980" s="4">
        <v>42958.5547337963</v>
      </c>
      <c r="I6980" s="4">
        <v>44784.5547337963</v>
      </c>
    </row>
    <row r="6981" spans="4:9">
      <c r="D6981" s="1" t="s">
        <v>11527</v>
      </c>
      <c r="E6981" s="1" t="s">
        <v>11528</v>
      </c>
      <c r="F6981" s="1" t="s">
        <v>13</v>
      </c>
      <c r="G6981" s="3">
        <v>1536</v>
      </c>
      <c r="H6981" s="4">
        <v>42958.555</v>
      </c>
      <c r="I6981" s="4">
        <v>44784.555</v>
      </c>
    </row>
    <row r="6982" spans="4:9">
      <c r="D6982" s="1" t="s">
        <v>11529</v>
      </c>
      <c r="E6982" s="1" t="s">
        <v>11530</v>
      </c>
      <c r="F6982" s="1" t="s">
        <v>13</v>
      </c>
      <c r="G6982" s="3">
        <v>5283.9</v>
      </c>
      <c r="H6982" s="4">
        <v>42958.556087962999</v>
      </c>
      <c r="I6982" s="4">
        <v>44784.556087962999</v>
      </c>
    </row>
    <row r="6983" spans="4:9">
      <c r="D6983" s="1" t="s">
        <v>11531</v>
      </c>
      <c r="E6983" s="1" t="s">
        <v>1095</v>
      </c>
      <c r="F6983" s="1" t="s">
        <v>85</v>
      </c>
      <c r="G6983" s="3">
        <v>2144</v>
      </c>
      <c r="H6983" s="4">
        <v>42958.5568055556</v>
      </c>
      <c r="I6983" s="4">
        <v>44784.5568055556</v>
      </c>
    </row>
    <row r="6984" spans="4:9">
      <c r="D6984" s="1" t="s">
        <v>11532</v>
      </c>
      <c r="E6984" s="1" t="s">
        <v>1237</v>
      </c>
      <c r="F6984" s="1" t="s">
        <v>13</v>
      </c>
      <c r="G6984" s="3">
        <v>14104.3</v>
      </c>
      <c r="H6984" s="4">
        <v>42961</v>
      </c>
      <c r="I6984" s="4">
        <v>44787</v>
      </c>
    </row>
    <row r="6985" spans="4:9">
      <c r="D6985" s="1" t="s">
        <v>11533</v>
      </c>
      <c r="E6985" s="1" t="s">
        <v>11534</v>
      </c>
      <c r="F6985" s="1" t="s">
        <v>13</v>
      </c>
      <c r="G6985" s="3">
        <v>1339.5</v>
      </c>
      <c r="H6985" s="4">
        <v>42961.506249999999</v>
      </c>
      <c r="I6985" s="4">
        <v>44787.506249999999</v>
      </c>
    </row>
    <row r="6986" spans="4:9">
      <c r="D6986" s="1" t="s">
        <v>11535</v>
      </c>
      <c r="E6986" s="1" t="s">
        <v>2449</v>
      </c>
      <c r="F6986" s="1" t="s">
        <v>13</v>
      </c>
      <c r="G6986" s="3">
        <v>35469</v>
      </c>
      <c r="H6986" s="4">
        <v>42962</v>
      </c>
      <c r="I6986" s="4">
        <v>44788</v>
      </c>
    </row>
    <row r="6987" spans="4:9">
      <c r="D6987" s="1" t="s">
        <v>11536</v>
      </c>
      <c r="E6987" s="1" t="s">
        <v>4615</v>
      </c>
      <c r="F6987" s="1" t="s">
        <v>13</v>
      </c>
      <c r="G6987" s="3">
        <v>3568.8</v>
      </c>
      <c r="H6987" s="4">
        <v>42962.379074074102</v>
      </c>
      <c r="I6987" s="4">
        <v>44788.379074074102</v>
      </c>
    </row>
    <row r="6988" spans="4:9">
      <c r="D6988" s="1" t="s">
        <v>11537</v>
      </c>
      <c r="E6988" s="1" t="s">
        <v>11538</v>
      </c>
      <c r="F6988" s="1" t="s">
        <v>13</v>
      </c>
      <c r="G6988" s="3">
        <v>1304</v>
      </c>
      <c r="H6988" s="4">
        <v>42962.379409722198</v>
      </c>
      <c r="I6988" s="4">
        <v>44788.379409722198</v>
      </c>
    </row>
    <row r="6989" spans="4:9">
      <c r="D6989" s="1" t="s">
        <v>11539</v>
      </c>
      <c r="E6989" s="1" t="s">
        <v>11540</v>
      </c>
      <c r="F6989" s="1" t="s">
        <v>13</v>
      </c>
      <c r="G6989" s="3">
        <v>2233.5</v>
      </c>
      <c r="H6989" s="4">
        <v>42962.3797569444</v>
      </c>
      <c r="I6989" s="4">
        <v>44788.3797569444</v>
      </c>
    </row>
    <row r="6990" spans="4:9">
      <c r="D6990" s="1" t="s">
        <v>11541</v>
      </c>
      <c r="E6990" s="1" t="s">
        <v>6103</v>
      </c>
      <c r="F6990" s="1" t="s">
        <v>13</v>
      </c>
      <c r="G6990" s="3">
        <v>4978.6000000000004</v>
      </c>
      <c r="H6990" s="4">
        <v>42962.380960648101</v>
      </c>
      <c r="I6990" s="4">
        <v>44788.380960648101</v>
      </c>
    </row>
    <row r="6991" spans="4:9">
      <c r="D6991" s="1" t="s">
        <v>11542</v>
      </c>
      <c r="E6991" s="1" t="s">
        <v>11418</v>
      </c>
      <c r="F6991" s="1" t="s">
        <v>13</v>
      </c>
      <c r="G6991" s="3">
        <v>1298</v>
      </c>
      <c r="H6991" s="4">
        <v>42962.381296296298</v>
      </c>
      <c r="I6991" s="4">
        <v>44788.381296296298</v>
      </c>
    </row>
    <row r="6992" spans="4:9">
      <c r="D6992" s="1" t="s">
        <v>11543</v>
      </c>
      <c r="E6992" s="1" t="s">
        <v>1976</v>
      </c>
      <c r="F6992" s="1" t="s">
        <v>13</v>
      </c>
      <c r="G6992" s="3">
        <v>8373.64</v>
      </c>
      <c r="H6992" s="4">
        <v>42962.381712962997</v>
      </c>
      <c r="I6992" s="4">
        <v>44788.381712962997</v>
      </c>
    </row>
    <row r="6993" spans="4:9">
      <c r="D6993" s="1" t="s">
        <v>11544</v>
      </c>
      <c r="E6993" s="1" t="s">
        <v>5422</v>
      </c>
      <c r="F6993" s="1" t="s">
        <v>85</v>
      </c>
      <c r="G6993" s="3">
        <v>5968</v>
      </c>
      <c r="H6993" s="4">
        <v>42962.381921296299</v>
      </c>
      <c r="I6993" s="4">
        <v>44788.381921296299</v>
      </c>
    </row>
    <row r="6994" spans="4:9">
      <c r="D6994" s="1" t="s">
        <v>11545</v>
      </c>
      <c r="E6994" s="1" t="s">
        <v>4264</v>
      </c>
      <c r="F6994" s="1" t="s">
        <v>13</v>
      </c>
      <c r="G6994" s="3">
        <v>23713.3</v>
      </c>
      <c r="H6994" s="4">
        <v>42962.382442129601</v>
      </c>
      <c r="I6994" s="4">
        <v>44788.382442129601</v>
      </c>
    </row>
    <row r="6995" spans="4:9">
      <c r="D6995" s="1" t="s">
        <v>11546</v>
      </c>
      <c r="E6995" s="1" t="s">
        <v>2375</v>
      </c>
      <c r="F6995" s="1" t="s">
        <v>13</v>
      </c>
      <c r="G6995" s="3">
        <v>2087.6999999999998</v>
      </c>
      <c r="H6995" s="4">
        <v>42962.382743055598</v>
      </c>
      <c r="I6995" s="4">
        <v>44788.382743055598</v>
      </c>
    </row>
    <row r="6996" spans="4:9">
      <c r="D6996" s="1" t="s">
        <v>11547</v>
      </c>
      <c r="E6996" s="1" t="s">
        <v>9064</v>
      </c>
      <c r="F6996" s="1" t="s">
        <v>13</v>
      </c>
      <c r="G6996" s="3">
        <v>3702</v>
      </c>
      <c r="H6996" s="4">
        <v>42962.383113425902</v>
      </c>
      <c r="I6996" s="4">
        <v>44788.383113425902</v>
      </c>
    </row>
    <row r="6997" spans="4:9">
      <c r="D6997" s="1" t="s">
        <v>11548</v>
      </c>
      <c r="E6997" s="1" t="s">
        <v>11549</v>
      </c>
      <c r="F6997" s="1" t="s">
        <v>13</v>
      </c>
      <c r="G6997" s="3">
        <v>2733</v>
      </c>
      <c r="H6997" s="4">
        <v>42962.384085648097</v>
      </c>
      <c r="I6997" s="4">
        <v>44788.384085648097</v>
      </c>
    </row>
    <row r="6998" spans="4:9">
      <c r="D6998" s="1" t="s">
        <v>11550</v>
      </c>
      <c r="E6998" s="1" t="s">
        <v>2697</v>
      </c>
      <c r="F6998" s="1" t="s">
        <v>85</v>
      </c>
      <c r="G6998" s="3">
        <v>1554</v>
      </c>
      <c r="H6998" s="4">
        <v>42962.403101851902</v>
      </c>
      <c r="I6998" s="4">
        <v>44788.403101851902</v>
      </c>
    </row>
    <row r="6999" spans="4:9">
      <c r="D6999" s="1" t="s">
        <v>11551</v>
      </c>
      <c r="E6999" s="1" t="s">
        <v>11552</v>
      </c>
      <c r="F6999" s="1" t="s">
        <v>13</v>
      </c>
      <c r="G6999" s="3">
        <v>1974</v>
      </c>
      <c r="H6999" s="4">
        <v>42962.403356481504</v>
      </c>
      <c r="I6999" s="4">
        <v>44788.403356481504</v>
      </c>
    </row>
    <row r="7000" spans="4:9">
      <c r="D7000" s="1" t="s">
        <v>11553</v>
      </c>
      <c r="E7000" s="1" t="s">
        <v>8161</v>
      </c>
      <c r="F7000" s="1" t="s">
        <v>13</v>
      </c>
      <c r="G7000" s="3">
        <v>7275</v>
      </c>
      <c r="H7000" s="4">
        <v>42962.403657407398</v>
      </c>
      <c r="I7000" s="4">
        <v>44788.403657407398</v>
      </c>
    </row>
    <row r="7001" spans="4:9">
      <c r="D7001" s="1" t="s">
        <v>11554</v>
      </c>
      <c r="E7001" s="1" t="s">
        <v>3486</v>
      </c>
      <c r="F7001" s="1" t="s">
        <v>85</v>
      </c>
      <c r="G7001" s="3">
        <v>1586.3</v>
      </c>
      <c r="H7001" s="4">
        <v>42962.403900463003</v>
      </c>
      <c r="I7001" s="4">
        <v>44788.403900463003</v>
      </c>
    </row>
    <row r="7002" spans="4:9">
      <c r="D7002" s="1" t="s">
        <v>11555</v>
      </c>
      <c r="E7002" s="1" t="s">
        <v>3634</v>
      </c>
      <c r="F7002" s="1" t="s">
        <v>13</v>
      </c>
      <c r="G7002" s="3">
        <v>14020.8</v>
      </c>
      <c r="H7002" s="4">
        <v>42962.404224537</v>
      </c>
      <c r="I7002" s="4">
        <v>44788.404224537</v>
      </c>
    </row>
    <row r="7003" spans="4:9">
      <c r="D7003" s="1" t="s">
        <v>11556</v>
      </c>
      <c r="E7003" s="1" t="s">
        <v>4404</v>
      </c>
      <c r="F7003" s="1" t="s">
        <v>13</v>
      </c>
      <c r="G7003" s="3">
        <v>43270.6</v>
      </c>
      <c r="H7003" s="4">
        <v>42963</v>
      </c>
      <c r="I7003" s="4">
        <v>44789</v>
      </c>
    </row>
    <row r="7004" spans="4:9">
      <c r="D7004" s="1" t="s">
        <v>11557</v>
      </c>
      <c r="E7004" s="1" t="s">
        <v>8207</v>
      </c>
      <c r="F7004" s="1" t="s">
        <v>13</v>
      </c>
      <c r="G7004" s="3">
        <v>15908.47</v>
      </c>
      <c r="H7004" s="4">
        <v>42964.673414351899</v>
      </c>
      <c r="I7004" s="4">
        <v>44790.673414351899</v>
      </c>
    </row>
    <row r="7005" spans="4:9">
      <c r="D7005" s="1" t="s">
        <v>11558</v>
      </c>
      <c r="E7005" s="1" t="s">
        <v>3342</v>
      </c>
      <c r="F7005" s="1" t="s">
        <v>13</v>
      </c>
      <c r="G7005" s="3">
        <v>8510.7999999999993</v>
      </c>
      <c r="H7005" s="4">
        <v>42964.673703703702</v>
      </c>
      <c r="I7005" s="4">
        <v>44790.673703703702</v>
      </c>
    </row>
    <row r="7006" spans="4:9">
      <c r="D7006" s="1" t="s">
        <v>11559</v>
      </c>
      <c r="E7006" s="1" t="s">
        <v>1507</v>
      </c>
      <c r="F7006" s="1" t="s">
        <v>13</v>
      </c>
      <c r="G7006" s="3">
        <v>4269.3</v>
      </c>
      <c r="H7006" s="4">
        <v>42964.721331018503</v>
      </c>
      <c r="I7006" s="4">
        <v>44790.721331018503</v>
      </c>
    </row>
    <row r="7007" spans="4:9">
      <c r="D7007" s="1" t="s">
        <v>11560</v>
      </c>
      <c r="E7007" s="1" t="s">
        <v>10213</v>
      </c>
      <c r="F7007" s="1" t="s">
        <v>13</v>
      </c>
      <c r="G7007" s="3">
        <v>2330</v>
      </c>
      <c r="H7007" s="4">
        <v>42964.728599536997</v>
      </c>
      <c r="I7007" s="4">
        <v>44790.728599536997</v>
      </c>
    </row>
    <row r="7008" spans="4:9">
      <c r="D7008" s="1" t="s">
        <v>11561</v>
      </c>
      <c r="E7008" s="1" t="s">
        <v>11562</v>
      </c>
      <c r="F7008" s="1" t="s">
        <v>13</v>
      </c>
      <c r="G7008" s="3">
        <v>2692</v>
      </c>
      <c r="H7008" s="4">
        <v>42964.729224536997</v>
      </c>
      <c r="I7008" s="4">
        <v>44790.729224536997</v>
      </c>
    </row>
    <row r="7009" spans="4:9">
      <c r="D7009" s="1" t="s">
        <v>11563</v>
      </c>
      <c r="E7009" s="1" t="s">
        <v>3875</v>
      </c>
      <c r="F7009" s="1" t="s">
        <v>13</v>
      </c>
      <c r="G7009" s="3">
        <v>11157.7</v>
      </c>
      <c r="H7009" s="4">
        <v>42964.729745370401</v>
      </c>
      <c r="I7009" s="4">
        <v>44790.729745370401</v>
      </c>
    </row>
    <row r="7010" spans="4:9">
      <c r="D7010" s="1" t="s">
        <v>11564</v>
      </c>
      <c r="E7010" s="1" t="s">
        <v>1044</v>
      </c>
      <c r="F7010" s="1" t="s">
        <v>13</v>
      </c>
      <c r="G7010" s="3">
        <v>7122.4</v>
      </c>
      <c r="H7010" s="4">
        <v>42965</v>
      </c>
      <c r="I7010" s="4">
        <v>44791</v>
      </c>
    </row>
    <row r="7011" spans="4:9">
      <c r="D7011" s="1" t="s">
        <v>11565</v>
      </c>
      <c r="E7011" s="1" t="s">
        <v>8117</v>
      </c>
      <c r="F7011" s="1" t="s">
        <v>13</v>
      </c>
      <c r="G7011" s="3">
        <v>6407.5</v>
      </c>
      <c r="H7011" s="4">
        <v>42967</v>
      </c>
      <c r="I7011" s="4">
        <v>44793</v>
      </c>
    </row>
    <row r="7012" spans="4:9">
      <c r="D7012" s="1" t="s">
        <v>11566</v>
      </c>
      <c r="E7012" s="1" t="s">
        <v>2697</v>
      </c>
      <c r="F7012" s="1" t="s">
        <v>85</v>
      </c>
      <c r="G7012" s="3">
        <v>1554</v>
      </c>
      <c r="H7012" s="4">
        <v>42968.633229166699</v>
      </c>
      <c r="I7012" s="4">
        <v>44794.633229166699</v>
      </c>
    </row>
    <row r="7013" spans="4:9">
      <c r="D7013" s="1" t="s">
        <v>11567</v>
      </c>
      <c r="E7013" s="1" t="s">
        <v>7276</v>
      </c>
      <c r="F7013" s="1" t="s">
        <v>13</v>
      </c>
      <c r="G7013" s="3">
        <v>12870.7</v>
      </c>
      <c r="H7013" s="4">
        <v>42968.639745370398</v>
      </c>
      <c r="I7013" s="4">
        <v>44794.639745370398</v>
      </c>
    </row>
    <row r="7014" spans="4:9">
      <c r="D7014" s="1" t="s">
        <v>11568</v>
      </c>
      <c r="E7014" s="1" t="s">
        <v>5331</v>
      </c>
      <c r="F7014" s="1" t="s">
        <v>13</v>
      </c>
      <c r="G7014" s="3">
        <v>4592.5</v>
      </c>
      <c r="H7014" s="4">
        <v>42968.641180555598</v>
      </c>
      <c r="I7014" s="4">
        <v>44794.641180555598</v>
      </c>
    </row>
    <row r="7015" spans="4:9">
      <c r="D7015" s="1" t="s">
        <v>11569</v>
      </c>
      <c r="E7015" s="1" t="s">
        <v>3686</v>
      </c>
      <c r="F7015" s="1" t="s">
        <v>13</v>
      </c>
      <c r="G7015" s="3">
        <v>1907</v>
      </c>
      <c r="H7015" s="4">
        <v>42968.643206018503</v>
      </c>
      <c r="I7015" s="4">
        <v>44794.643206018503</v>
      </c>
    </row>
    <row r="7016" spans="4:9">
      <c r="D7016" s="1" t="s">
        <v>11570</v>
      </c>
      <c r="E7016" s="1" t="s">
        <v>5807</v>
      </c>
      <c r="F7016" s="1" t="s">
        <v>13</v>
      </c>
      <c r="G7016" s="3">
        <v>9949</v>
      </c>
      <c r="H7016" s="4">
        <v>42968.644131944398</v>
      </c>
      <c r="I7016" s="4">
        <v>44794.644131944398</v>
      </c>
    </row>
    <row r="7017" spans="4:9">
      <c r="D7017" s="1" t="s">
        <v>11571</v>
      </c>
      <c r="E7017" s="1" t="s">
        <v>7029</v>
      </c>
      <c r="F7017" s="1" t="s">
        <v>13</v>
      </c>
      <c r="G7017" s="3">
        <v>22481.9</v>
      </c>
      <c r="H7017" s="4">
        <v>42968.645335648202</v>
      </c>
      <c r="I7017" s="4">
        <v>44794.645335648202</v>
      </c>
    </row>
    <row r="7018" spans="4:9">
      <c r="D7018" s="1" t="s">
        <v>11572</v>
      </c>
      <c r="E7018" s="1" t="s">
        <v>6675</v>
      </c>
      <c r="F7018" s="1" t="s">
        <v>13</v>
      </c>
      <c r="G7018" s="3">
        <v>5277.6</v>
      </c>
      <c r="H7018" s="4">
        <v>42968.656759259298</v>
      </c>
      <c r="I7018" s="4">
        <v>44794.656759259298</v>
      </c>
    </row>
    <row r="7019" spans="4:9">
      <c r="D7019" s="1" t="s">
        <v>11573</v>
      </c>
      <c r="E7019" s="1" t="s">
        <v>11574</v>
      </c>
      <c r="F7019" s="1" t="s">
        <v>13</v>
      </c>
      <c r="G7019" s="3">
        <v>1862.4</v>
      </c>
      <c r="H7019" s="4">
        <v>42968.662256944401</v>
      </c>
      <c r="I7019" s="4">
        <v>44794.662256944401</v>
      </c>
    </row>
    <row r="7020" spans="4:9">
      <c r="D7020" s="1" t="s">
        <v>11575</v>
      </c>
      <c r="E7020" s="1" t="s">
        <v>1615</v>
      </c>
      <c r="F7020" s="1" t="s">
        <v>13</v>
      </c>
      <c r="G7020" s="3">
        <v>13019.2</v>
      </c>
      <c r="H7020" s="4">
        <v>42968.662928240701</v>
      </c>
      <c r="I7020" s="4">
        <v>44794.662928240701</v>
      </c>
    </row>
    <row r="7021" spans="4:9">
      <c r="D7021" s="1" t="s">
        <v>11576</v>
      </c>
      <c r="E7021" s="1" t="s">
        <v>11577</v>
      </c>
      <c r="F7021" s="1" t="s">
        <v>13</v>
      </c>
      <c r="G7021" s="3">
        <v>1927.8</v>
      </c>
      <c r="H7021" s="4">
        <v>42968.6637037037</v>
      </c>
      <c r="I7021" s="4">
        <v>44794.6637037037</v>
      </c>
    </row>
    <row r="7022" spans="4:9">
      <c r="D7022" s="1" t="s">
        <v>11578</v>
      </c>
      <c r="E7022" s="1" t="s">
        <v>8207</v>
      </c>
      <c r="F7022" s="1" t="s">
        <v>13</v>
      </c>
      <c r="G7022" s="3">
        <v>15761.67</v>
      </c>
      <c r="H7022" s="4">
        <v>42968.664884259299</v>
      </c>
      <c r="I7022" s="4">
        <v>44794.664884259299</v>
      </c>
    </row>
    <row r="7023" spans="4:9">
      <c r="D7023" s="1" t="s">
        <v>11579</v>
      </c>
      <c r="E7023" s="1" t="s">
        <v>6739</v>
      </c>
      <c r="F7023" s="1" t="s">
        <v>13</v>
      </c>
      <c r="G7023" s="3">
        <v>2668.2</v>
      </c>
      <c r="H7023" s="4">
        <v>42968.666342592602</v>
      </c>
      <c r="I7023" s="4">
        <v>44794.666342592602</v>
      </c>
    </row>
    <row r="7024" spans="4:9">
      <c r="D7024" s="1" t="s">
        <v>11580</v>
      </c>
      <c r="E7024" s="1" t="s">
        <v>5999</v>
      </c>
      <c r="F7024" s="1" t="s">
        <v>13</v>
      </c>
      <c r="G7024" s="3">
        <v>5071</v>
      </c>
      <c r="H7024" s="4">
        <v>42968.667025463001</v>
      </c>
      <c r="I7024" s="4">
        <v>44794.667025463001</v>
      </c>
    </row>
    <row r="7025" spans="4:9">
      <c r="D7025" s="1" t="s">
        <v>11581</v>
      </c>
      <c r="E7025" s="1" t="s">
        <v>6493</v>
      </c>
      <c r="F7025" s="1" t="s">
        <v>13</v>
      </c>
      <c r="G7025" s="3">
        <v>2496.5</v>
      </c>
      <c r="H7025" s="4">
        <v>42969.604722222197</v>
      </c>
      <c r="I7025" s="4">
        <v>44795.604722222197</v>
      </c>
    </row>
    <row r="7026" spans="4:9">
      <c r="D7026" s="1" t="s">
        <v>11582</v>
      </c>
      <c r="E7026" s="1" t="s">
        <v>4494</v>
      </c>
      <c r="F7026" s="1" t="s">
        <v>13</v>
      </c>
      <c r="G7026" s="3">
        <v>36139.800000000003</v>
      </c>
      <c r="H7026" s="4">
        <v>42969.605069444398</v>
      </c>
      <c r="I7026" s="4">
        <v>44795.605069444398</v>
      </c>
    </row>
    <row r="7027" spans="4:9">
      <c r="D7027" s="1" t="s">
        <v>11583</v>
      </c>
      <c r="E7027" s="1" t="s">
        <v>4643</v>
      </c>
      <c r="F7027" s="1" t="s">
        <v>13</v>
      </c>
      <c r="G7027" s="3">
        <v>14981</v>
      </c>
      <c r="H7027" s="4">
        <v>42969.605381944399</v>
      </c>
      <c r="I7027" s="4">
        <v>44784.551782407398</v>
      </c>
    </row>
    <row r="7028" spans="4:9">
      <c r="D7028" s="1" t="s">
        <v>11584</v>
      </c>
      <c r="E7028" s="1" t="s">
        <v>5127</v>
      </c>
      <c r="F7028" s="1" t="s">
        <v>13</v>
      </c>
      <c r="G7028" s="3">
        <v>15626</v>
      </c>
      <c r="H7028" s="4">
        <v>42969.605706018498</v>
      </c>
      <c r="I7028" s="4">
        <v>44795.605706018498</v>
      </c>
    </row>
    <row r="7029" spans="4:9">
      <c r="D7029" s="1" t="s">
        <v>11585</v>
      </c>
      <c r="E7029" s="1" t="s">
        <v>7654</v>
      </c>
      <c r="F7029" s="1" t="s">
        <v>85</v>
      </c>
      <c r="G7029" s="3">
        <v>1472.9</v>
      </c>
      <c r="H7029" s="4">
        <v>42969.606192129599</v>
      </c>
      <c r="I7029" s="4">
        <v>44795.606192129599</v>
      </c>
    </row>
    <row r="7030" spans="4:9">
      <c r="D7030" s="1" t="s">
        <v>11586</v>
      </c>
      <c r="E7030" s="1" t="s">
        <v>4357</v>
      </c>
      <c r="F7030" s="1" t="s">
        <v>13</v>
      </c>
      <c r="G7030" s="3">
        <v>6312.8</v>
      </c>
      <c r="H7030" s="4">
        <v>42970.701469907399</v>
      </c>
      <c r="I7030" s="4">
        <v>44796.701469907399</v>
      </c>
    </row>
    <row r="7031" spans="4:9">
      <c r="D7031" s="1" t="s">
        <v>11587</v>
      </c>
      <c r="E7031" s="1" t="s">
        <v>3923</v>
      </c>
      <c r="F7031" s="1" t="s">
        <v>13</v>
      </c>
      <c r="G7031" s="3">
        <v>1949</v>
      </c>
      <c r="H7031" s="4">
        <v>42972.386851851901</v>
      </c>
      <c r="I7031" s="4">
        <v>44798.386851851901</v>
      </c>
    </row>
    <row r="7032" spans="4:9">
      <c r="D7032" s="1" t="s">
        <v>11588</v>
      </c>
      <c r="E7032" s="1" t="s">
        <v>3772</v>
      </c>
      <c r="F7032" s="1" t="s">
        <v>85</v>
      </c>
      <c r="G7032" s="3">
        <v>5399</v>
      </c>
      <c r="H7032" s="4">
        <v>42972.388090277796</v>
      </c>
      <c r="I7032" s="4">
        <v>44798.388090277796</v>
      </c>
    </row>
    <row r="7033" spans="4:9">
      <c r="D7033" s="1" t="s">
        <v>11589</v>
      </c>
      <c r="E7033" s="1" t="s">
        <v>8607</v>
      </c>
      <c r="F7033" s="1" t="s">
        <v>13</v>
      </c>
      <c r="G7033" s="3">
        <v>4389</v>
      </c>
      <c r="H7033" s="4">
        <v>42972.392766203702</v>
      </c>
      <c r="I7033" s="4">
        <v>44798.392766203702</v>
      </c>
    </row>
    <row r="7034" spans="4:9">
      <c r="D7034" s="1" t="s">
        <v>11590</v>
      </c>
      <c r="E7034" s="1" t="s">
        <v>4470</v>
      </c>
      <c r="F7034" s="1" t="s">
        <v>13</v>
      </c>
      <c r="G7034" s="3">
        <v>13189</v>
      </c>
      <c r="H7034" s="4">
        <v>42972.416932870401</v>
      </c>
      <c r="I7034" s="4">
        <v>44798.416932870401</v>
      </c>
    </row>
    <row r="7035" spans="4:9">
      <c r="D7035" s="1" t="s">
        <v>11591</v>
      </c>
      <c r="E7035" s="1" t="s">
        <v>2187</v>
      </c>
      <c r="F7035" s="1" t="s">
        <v>13</v>
      </c>
      <c r="G7035" s="3">
        <v>6489.5</v>
      </c>
      <c r="H7035" s="4">
        <v>42972.417372685202</v>
      </c>
      <c r="I7035" s="4">
        <v>44798.417372685202</v>
      </c>
    </row>
    <row r="7036" spans="4:9">
      <c r="D7036" s="1" t="s">
        <v>11592</v>
      </c>
      <c r="E7036" s="1" t="s">
        <v>2893</v>
      </c>
      <c r="F7036" s="1" t="s">
        <v>13</v>
      </c>
      <c r="G7036" s="3">
        <v>1564</v>
      </c>
      <c r="H7036" s="4">
        <v>42972.417696759301</v>
      </c>
      <c r="I7036" s="4">
        <v>44798.417696759301</v>
      </c>
    </row>
    <row r="7037" spans="4:9">
      <c r="D7037" s="1" t="s">
        <v>11593</v>
      </c>
      <c r="E7037" s="1" t="s">
        <v>5619</v>
      </c>
      <c r="F7037" s="1" t="s">
        <v>13</v>
      </c>
      <c r="G7037" s="3">
        <v>6706.8</v>
      </c>
      <c r="H7037" s="4">
        <v>42972.417997685203</v>
      </c>
      <c r="I7037" s="4">
        <v>44798.417997685203</v>
      </c>
    </row>
    <row r="7038" spans="4:9">
      <c r="D7038" s="1" t="s">
        <v>11594</v>
      </c>
      <c r="E7038" s="1" t="s">
        <v>6737</v>
      </c>
      <c r="F7038" s="1" t="s">
        <v>13</v>
      </c>
      <c r="G7038" s="3">
        <v>2482</v>
      </c>
      <c r="H7038" s="4">
        <v>42972.630613425899</v>
      </c>
      <c r="I7038" s="4">
        <v>44798.630613425899</v>
      </c>
    </row>
    <row r="7039" spans="4:9">
      <c r="D7039" s="1" t="s">
        <v>11595</v>
      </c>
      <c r="E7039" s="1" t="s">
        <v>3542</v>
      </c>
      <c r="F7039" s="1" t="s">
        <v>13</v>
      </c>
      <c r="G7039" s="3">
        <v>3684.1</v>
      </c>
      <c r="H7039" s="4">
        <v>42972.6308796296</v>
      </c>
      <c r="I7039" s="4">
        <v>44798.6308796296</v>
      </c>
    </row>
    <row r="7040" spans="4:9">
      <c r="D7040" s="1" t="s">
        <v>11596</v>
      </c>
      <c r="E7040" s="1" t="s">
        <v>4703</v>
      </c>
      <c r="F7040" s="1" t="s">
        <v>13</v>
      </c>
      <c r="G7040" s="3">
        <v>6139.3</v>
      </c>
      <c r="H7040" s="4">
        <v>42974</v>
      </c>
      <c r="I7040" s="4">
        <v>44800</v>
      </c>
    </row>
    <row r="7041" spans="4:9">
      <c r="D7041" s="1" t="s">
        <v>11597</v>
      </c>
      <c r="E7041" s="1" t="s">
        <v>5921</v>
      </c>
      <c r="F7041" s="1" t="s">
        <v>13</v>
      </c>
      <c r="G7041" s="3">
        <v>19573.2</v>
      </c>
      <c r="H7041" s="4">
        <v>42975</v>
      </c>
      <c r="I7041" s="4">
        <v>44801</v>
      </c>
    </row>
    <row r="7042" spans="4:9">
      <c r="D7042" s="1" t="s">
        <v>11598</v>
      </c>
      <c r="E7042" s="1" t="s">
        <v>8112</v>
      </c>
      <c r="F7042" s="1" t="s">
        <v>13</v>
      </c>
      <c r="G7042" s="3">
        <v>5286.9</v>
      </c>
      <c r="H7042" s="4">
        <v>42976</v>
      </c>
      <c r="I7042" s="4">
        <v>44802</v>
      </c>
    </row>
    <row r="7043" spans="4:9">
      <c r="D7043" s="1" t="s">
        <v>11599</v>
      </c>
      <c r="E7043" s="1" t="s">
        <v>1154</v>
      </c>
      <c r="F7043" s="1" t="s">
        <v>13</v>
      </c>
      <c r="G7043" s="3">
        <v>6403.1</v>
      </c>
      <c r="H7043" s="4">
        <v>42976.234675925902</v>
      </c>
      <c r="I7043" s="4">
        <v>44802.234675925902</v>
      </c>
    </row>
    <row r="7044" spans="4:9">
      <c r="D7044" s="1" t="s">
        <v>11600</v>
      </c>
      <c r="E7044" s="1" t="s">
        <v>1161</v>
      </c>
      <c r="F7044" s="1" t="s">
        <v>13</v>
      </c>
      <c r="G7044" s="3">
        <v>2734.1</v>
      </c>
      <c r="H7044" s="4">
        <v>42976.235011574099</v>
      </c>
      <c r="I7044" s="4">
        <v>44802.235011574099</v>
      </c>
    </row>
    <row r="7045" spans="4:9">
      <c r="D7045" s="1" t="s">
        <v>11601</v>
      </c>
      <c r="E7045" s="1" t="s">
        <v>1304</v>
      </c>
      <c r="F7045" s="1" t="s">
        <v>13</v>
      </c>
      <c r="G7045" s="3">
        <v>8287.42</v>
      </c>
      <c r="H7045" s="4">
        <v>42976.235289351898</v>
      </c>
      <c r="I7045" s="4">
        <v>44802.235289351898</v>
      </c>
    </row>
    <row r="7046" spans="4:9">
      <c r="D7046" s="1" t="s">
        <v>11602</v>
      </c>
      <c r="E7046" s="1" t="s">
        <v>1942</v>
      </c>
      <c r="F7046" s="1" t="s">
        <v>13</v>
      </c>
      <c r="G7046" s="3">
        <v>19372</v>
      </c>
      <c r="H7046" s="4">
        <v>42976.235937500001</v>
      </c>
      <c r="I7046" s="4">
        <v>44802.235937500001</v>
      </c>
    </row>
    <row r="7047" spans="4:9">
      <c r="D7047" s="1" t="s">
        <v>11603</v>
      </c>
      <c r="E7047" s="1" t="s">
        <v>11604</v>
      </c>
      <c r="F7047" s="1" t="s">
        <v>13</v>
      </c>
      <c r="G7047" s="3">
        <v>6048.2</v>
      </c>
      <c r="H7047" s="4">
        <v>42976.236319444397</v>
      </c>
      <c r="I7047" s="4">
        <v>44802.236319444397</v>
      </c>
    </row>
    <row r="7048" spans="4:9">
      <c r="D7048" s="1" t="s">
        <v>11605</v>
      </c>
      <c r="E7048" s="1" t="s">
        <v>7057</v>
      </c>
      <c r="F7048" s="1" t="s">
        <v>13</v>
      </c>
      <c r="G7048" s="3">
        <v>30133.599999999999</v>
      </c>
      <c r="H7048" s="4">
        <v>42976.236585648097</v>
      </c>
      <c r="I7048" s="4">
        <v>44802.236585648097</v>
      </c>
    </row>
    <row r="7049" spans="4:9">
      <c r="D7049" s="1" t="s">
        <v>11606</v>
      </c>
      <c r="E7049" s="1" t="s">
        <v>11607</v>
      </c>
      <c r="F7049" s="1" t="s">
        <v>13</v>
      </c>
      <c r="G7049" s="3">
        <v>1776</v>
      </c>
      <c r="H7049" s="4">
        <v>42976.236932870401</v>
      </c>
      <c r="I7049" s="4">
        <v>44802.236932870401</v>
      </c>
    </row>
    <row r="7050" spans="4:9">
      <c r="D7050" s="1" t="s">
        <v>11608</v>
      </c>
      <c r="E7050" s="1" t="s">
        <v>4509</v>
      </c>
      <c r="F7050" s="1" t="s">
        <v>13</v>
      </c>
      <c r="G7050" s="3">
        <v>36190.9</v>
      </c>
      <c r="H7050" s="4">
        <v>42978.688877314802</v>
      </c>
      <c r="I7050" s="4">
        <v>44804.688877314802</v>
      </c>
    </row>
    <row r="7051" spans="4:9">
      <c r="D7051" s="1" t="s">
        <v>11609</v>
      </c>
      <c r="E7051" s="1" t="s">
        <v>8941</v>
      </c>
      <c r="F7051" s="1" t="s">
        <v>13</v>
      </c>
      <c r="G7051" s="3">
        <v>26698.9</v>
      </c>
      <c r="H7051" s="4">
        <v>42978.702256944402</v>
      </c>
      <c r="I7051" s="4">
        <v>44804.702256944402</v>
      </c>
    </row>
    <row r="7052" spans="4:9">
      <c r="D7052" s="1" t="s">
        <v>11610</v>
      </c>
      <c r="E7052" s="1" t="s">
        <v>3614</v>
      </c>
      <c r="F7052" s="1" t="s">
        <v>13</v>
      </c>
      <c r="G7052" s="3">
        <v>2009.4</v>
      </c>
      <c r="H7052" s="4">
        <v>42978.702800925901</v>
      </c>
      <c r="I7052" s="4">
        <v>44804.702800925901</v>
      </c>
    </row>
    <row r="7053" spans="4:9">
      <c r="D7053" s="1" t="s">
        <v>11611</v>
      </c>
      <c r="E7053" s="1" t="s">
        <v>11612</v>
      </c>
      <c r="F7053" s="1" t="s">
        <v>13</v>
      </c>
      <c r="G7053" s="3">
        <v>11425</v>
      </c>
      <c r="H7053" s="4">
        <v>42978.704918981501</v>
      </c>
      <c r="I7053" s="4">
        <v>44804.704918981501</v>
      </c>
    </row>
    <row r="7054" spans="4:9">
      <c r="D7054" s="1" t="s">
        <v>11613</v>
      </c>
      <c r="E7054" s="1" t="s">
        <v>11614</v>
      </c>
      <c r="F7054" s="1" t="s">
        <v>13</v>
      </c>
      <c r="G7054" s="3">
        <v>1100</v>
      </c>
      <c r="H7054" s="4">
        <v>42978.705462963</v>
      </c>
      <c r="I7054" s="4">
        <v>44804.705462963</v>
      </c>
    </row>
    <row r="7055" spans="4:9">
      <c r="D7055" s="1" t="s">
        <v>11615</v>
      </c>
      <c r="E7055" s="1" t="s">
        <v>5849</v>
      </c>
      <c r="F7055" s="1" t="s">
        <v>13</v>
      </c>
      <c r="G7055" s="3">
        <v>4836.8999999999996</v>
      </c>
      <c r="H7055" s="4">
        <v>42978.706030092602</v>
      </c>
      <c r="I7055" s="4">
        <v>44804.706030092602</v>
      </c>
    </row>
    <row r="7056" spans="4:9">
      <c r="D7056" s="1" t="s">
        <v>11616</v>
      </c>
      <c r="E7056" s="1" t="s">
        <v>4519</v>
      </c>
      <c r="F7056" s="1" t="s">
        <v>13</v>
      </c>
      <c r="G7056" s="3">
        <v>6672.83</v>
      </c>
      <c r="H7056" s="4">
        <v>42978.706585648099</v>
      </c>
      <c r="I7056" s="4">
        <v>44804.706585648099</v>
      </c>
    </row>
    <row r="7057" spans="4:9">
      <c r="D7057" s="1" t="s">
        <v>11617</v>
      </c>
      <c r="E7057" s="1" t="s">
        <v>5299</v>
      </c>
      <c r="F7057" s="1" t="s">
        <v>13</v>
      </c>
      <c r="G7057" s="3">
        <v>6589.9</v>
      </c>
      <c r="H7057" s="4">
        <v>42978.7109375</v>
      </c>
      <c r="I7057" s="4">
        <v>44804.7109375</v>
      </c>
    </row>
    <row r="7058" spans="4:9">
      <c r="D7058" s="1" t="s">
        <v>11618</v>
      </c>
      <c r="E7058" s="1" t="s">
        <v>7033</v>
      </c>
      <c r="F7058" s="1" t="s">
        <v>13</v>
      </c>
      <c r="G7058" s="3">
        <v>12504</v>
      </c>
      <c r="H7058" s="4">
        <v>42980</v>
      </c>
      <c r="I7058" s="4">
        <v>44806</v>
      </c>
    </row>
    <row r="7059" spans="4:9">
      <c r="D7059" s="1" t="s">
        <v>11619</v>
      </c>
      <c r="E7059" s="1" t="s">
        <v>4692</v>
      </c>
      <c r="F7059" s="1" t="s">
        <v>13</v>
      </c>
      <c r="G7059" s="3">
        <v>61811.47</v>
      </c>
      <c r="H7059" s="4">
        <v>42980</v>
      </c>
      <c r="I7059" s="4">
        <v>44806</v>
      </c>
    </row>
    <row r="7060" spans="4:9">
      <c r="D7060" s="1" t="s">
        <v>11620</v>
      </c>
      <c r="E7060" s="1" t="s">
        <v>11621</v>
      </c>
      <c r="F7060" s="1" t="s">
        <v>13</v>
      </c>
      <c r="G7060" s="3">
        <v>5747.6</v>
      </c>
      <c r="H7060" s="4">
        <v>42980</v>
      </c>
      <c r="I7060" s="4">
        <v>44806</v>
      </c>
    </row>
    <row r="7061" spans="4:9">
      <c r="D7061" s="1" t="s">
        <v>11622</v>
      </c>
      <c r="E7061" s="1" t="s">
        <v>2925</v>
      </c>
      <c r="F7061" s="1" t="s">
        <v>13</v>
      </c>
      <c r="G7061" s="3">
        <v>10735.8</v>
      </c>
      <c r="H7061" s="4">
        <v>42983.567638888897</v>
      </c>
      <c r="I7061" s="4">
        <v>44809.567638888897</v>
      </c>
    </row>
    <row r="7062" spans="4:9">
      <c r="D7062" s="1" t="s">
        <v>11623</v>
      </c>
      <c r="E7062" s="1" t="s">
        <v>4675</v>
      </c>
      <c r="F7062" s="1" t="s">
        <v>13</v>
      </c>
      <c r="G7062" s="3">
        <v>35747.4</v>
      </c>
      <c r="H7062" s="4">
        <v>42983.645185185203</v>
      </c>
      <c r="I7062" s="4">
        <v>44495.375798611101</v>
      </c>
    </row>
    <row r="7063" spans="4:9">
      <c r="D7063" s="1" t="s">
        <v>11624</v>
      </c>
      <c r="E7063" s="1" t="s">
        <v>5511</v>
      </c>
      <c r="F7063" s="1" t="s">
        <v>13</v>
      </c>
      <c r="G7063" s="3">
        <v>2313</v>
      </c>
      <c r="H7063" s="4">
        <v>42983.647592592599</v>
      </c>
      <c r="I7063" s="4">
        <v>44809.647592592599</v>
      </c>
    </row>
    <row r="7064" spans="4:9">
      <c r="D7064" s="1" t="s">
        <v>11625</v>
      </c>
      <c r="E7064" s="1" t="s">
        <v>3903</v>
      </c>
      <c r="F7064" s="1" t="s">
        <v>13</v>
      </c>
      <c r="G7064" s="3">
        <v>7236.1</v>
      </c>
      <c r="H7064" s="4">
        <v>42984.366493055597</v>
      </c>
      <c r="I7064" s="4">
        <v>44810.366493055597</v>
      </c>
    </row>
    <row r="7065" spans="4:9">
      <c r="D7065" s="1" t="s">
        <v>11626</v>
      </c>
      <c r="E7065" s="1" t="s">
        <v>11627</v>
      </c>
      <c r="F7065" s="1" t="s">
        <v>13</v>
      </c>
      <c r="G7065" s="3">
        <v>2516.64</v>
      </c>
      <c r="H7065" s="4">
        <v>42984.369664351798</v>
      </c>
      <c r="I7065" s="4">
        <v>44810.369664351798</v>
      </c>
    </row>
    <row r="7066" spans="4:9">
      <c r="D7066" s="1" t="s">
        <v>11628</v>
      </c>
      <c r="E7066" s="1" t="s">
        <v>11629</v>
      </c>
      <c r="F7066" s="1" t="s">
        <v>13</v>
      </c>
      <c r="G7066" s="3">
        <v>16363</v>
      </c>
      <c r="H7066" s="4">
        <v>42984.370578703703</v>
      </c>
      <c r="I7066" s="4">
        <v>44810.370578703703</v>
      </c>
    </row>
    <row r="7067" spans="4:9">
      <c r="D7067" s="1" t="s">
        <v>11630</v>
      </c>
      <c r="E7067" s="1" t="s">
        <v>10325</v>
      </c>
      <c r="F7067" s="1" t="s">
        <v>13</v>
      </c>
      <c r="G7067" s="3">
        <v>14434.7</v>
      </c>
      <c r="H7067" s="4">
        <v>42984.371516203697</v>
      </c>
      <c r="I7067" s="4">
        <v>44810.371516203697</v>
      </c>
    </row>
    <row r="7068" spans="4:9">
      <c r="D7068" s="1" t="s">
        <v>11631</v>
      </c>
      <c r="E7068" s="1" t="s">
        <v>353</v>
      </c>
      <c r="F7068" s="1" t="s">
        <v>13</v>
      </c>
      <c r="G7068" s="3">
        <v>7654.4</v>
      </c>
      <c r="H7068" s="4">
        <v>42984.372326388897</v>
      </c>
      <c r="I7068" s="4">
        <v>44810.372326388897</v>
      </c>
    </row>
    <row r="7069" spans="4:9">
      <c r="D7069" s="1" t="s">
        <v>11632</v>
      </c>
      <c r="E7069" s="1" t="s">
        <v>11633</v>
      </c>
      <c r="F7069" s="1" t="s">
        <v>13</v>
      </c>
      <c r="G7069" s="3">
        <v>12250</v>
      </c>
      <c r="H7069" s="4">
        <v>42984.372986111099</v>
      </c>
      <c r="I7069" s="4">
        <v>44810.372986111099</v>
      </c>
    </row>
    <row r="7070" spans="4:9">
      <c r="D7070" s="1" t="s">
        <v>11634</v>
      </c>
      <c r="E7070" s="1" t="s">
        <v>11635</v>
      </c>
      <c r="F7070" s="1" t="s">
        <v>13</v>
      </c>
      <c r="G7070" s="3">
        <v>1061</v>
      </c>
      <c r="H7070" s="4">
        <v>42984.3753587963</v>
      </c>
      <c r="I7070" s="4">
        <v>44810.3753587963</v>
      </c>
    </row>
    <row r="7071" spans="4:9">
      <c r="D7071" s="1" t="s">
        <v>11636</v>
      </c>
      <c r="E7071" s="1" t="s">
        <v>11637</v>
      </c>
      <c r="F7071" s="1" t="s">
        <v>13</v>
      </c>
      <c r="G7071" s="3">
        <v>3491.8</v>
      </c>
      <c r="H7071" s="4">
        <v>42984.3758101852</v>
      </c>
      <c r="I7071" s="4">
        <v>44810.3758101852</v>
      </c>
    </row>
    <row r="7072" spans="4:9">
      <c r="D7072" s="1" t="s">
        <v>11638</v>
      </c>
      <c r="E7072" s="1" t="s">
        <v>9961</v>
      </c>
      <c r="F7072" s="1" t="s">
        <v>13</v>
      </c>
      <c r="G7072" s="3">
        <v>5121</v>
      </c>
      <c r="H7072" s="4">
        <v>42984.377210648097</v>
      </c>
      <c r="I7072" s="4">
        <v>44810.377210648097</v>
      </c>
    </row>
    <row r="7073" spans="4:9">
      <c r="D7073" s="1" t="s">
        <v>11639</v>
      </c>
      <c r="E7073" s="1" t="s">
        <v>644</v>
      </c>
      <c r="F7073" s="1" t="s">
        <v>13</v>
      </c>
      <c r="G7073" s="3">
        <v>2098.1</v>
      </c>
      <c r="H7073" s="4">
        <v>42984.402592592603</v>
      </c>
      <c r="I7073" s="4">
        <v>44810.402592592603</v>
      </c>
    </row>
    <row r="7074" spans="4:9">
      <c r="D7074" s="1" t="s">
        <v>11640</v>
      </c>
      <c r="E7074" s="1" t="s">
        <v>656</v>
      </c>
      <c r="F7074" s="1" t="s">
        <v>85</v>
      </c>
      <c r="G7074" s="3">
        <v>2174</v>
      </c>
      <c r="H7074" s="4">
        <v>42984.403032407397</v>
      </c>
      <c r="I7074" s="4">
        <v>44810.403032407397</v>
      </c>
    </row>
    <row r="7075" spans="4:9">
      <c r="D7075" s="1" t="s">
        <v>11641</v>
      </c>
      <c r="E7075" s="1" t="s">
        <v>683</v>
      </c>
      <c r="F7075" s="1" t="s">
        <v>13</v>
      </c>
      <c r="G7075" s="3">
        <v>1134</v>
      </c>
      <c r="H7075" s="4">
        <v>42984.403680555602</v>
      </c>
      <c r="I7075" s="4">
        <v>44810.403680555602</v>
      </c>
    </row>
    <row r="7076" spans="4:9">
      <c r="D7076" s="1" t="s">
        <v>11642</v>
      </c>
      <c r="E7076" s="1" t="s">
        <v>11643</v>
      </c>
      <c r="F7076" s="1" t="s">
        <v>13</v>
      </c>
      <c r="G7076" s="3">
        <v>1572</v>
      </c>
      <c r="H7076" s="4">
        <v>42984.403969907398</v>
      </c>
      <c r="I7076" s="4">
        <v>44810.403969907398</v>
      </c>
    </row>
    <row r="7077" spans="4:9">
      <c r="D7077" s="1" t="s">
        <v>11644</v>
      </c>
      <c r="E7077" s="1" t="s">
        <v>1646</v>
      </c>
      <c r="F7077" s="1" t="s">
        <v>13</v>
      </c>
      <c r="G7077" s="3">
        <v>18249.900000000001</v>
      </c>
      <c r="H7077" s="4">
        <v>42984.404861111099</v>
      </c>
      <c r="I7077" s="4">
        <v>44810.404861111099</v>
      </c>
    </row>
    <row r="7078" spans="4:9">
      <c r="D7078" s="1" t="s">
        <v>11645</v>
      </c>
      <c r="E7078" s="1" t="s">
        <v>11646</v>
      </c>
      <c r="F7078" s="1" t="s">
        <v>13</v>
      </c>
      <c r="G7078" s="3">
        <v>2129.1999999999998</v>
      </c>
      <c r="H7078" s="4">
        <v>42984.405775462998</v>
      </c>
      <c r="I7078" s="4">
        <v>44810.405775462998</v>
      </c>
    </row>
    <row r="7079" spans="4:9">
      <c r="D7079" s="1" t="s">
        <v>11647</v>
      </c>
      <c r="E7079" s="1" t="s">
        <v>2259</v>
      </c>
      <c r="F7079" s="1" t="s">
        <v>13</v>
      </c>
      <c r="G7079" s="3">
        <v>17444.099999999999</v>
      </c>
      <c r="H7079" s="4">
        <v>42984.406504629602</v>
      </c>
      <c r="I7079" s="4">
        <v>44810.406504629602</v>
      </c>
    </row>
    <row r="7080" spans="4:9">
      <c r="D7080" s="1" t="s">
        <v>11648</v>
      </c>
      <c r="E7080" s="1" t="s">
        <v>11649</v>
      </c>
      <c r="F7080" s="1" t="s">
        <v>13</v>
      </c>
      <c r="G7080" s="3">
        <v>11131.5</v>
      </c>
      <c r="H7080" s="4">
        <v>42984.6639699074</v>
      </c>
      <c r="I7080" s="4">
        <v>44810.6639699074</v>
      </c>
    </row>
    <row r="7081" spans="4:9">
      <c r="D7081" s="1" t="s">
        <v>11650</v>
      </c>
      <c r="E7081" s="1" t="s">
        <v>11651</v>
      </c>
      <c r="F7081" s="1" t="s">
        <v>13</v>
      </c>
      <c r="G7081" s="3">
        <v>7993.4</v>
      </c>
      <c r="H7081" s="4">
        <v>42984.6931944444</v>
      </c>
      <c r="I7081" s="4">
        <v>44810.6931944444</v>
      </c>
    </row>
    <row r="7082" spans="4:9">
      <c r="D7082" s="1" t="s">
        <v>11652</v>
      </c>
      <c r="E7082" s="1" t="s">
        <v>10345</v>
      </c>
      <c r="F7082" s="1" t="s">
        <v>13</v>
      </c>
      <c r="G7082" s="3">
        <v>3220</v>
      </c>
      <c r="H7082" s="4">
        <v>42984.707384259302</v>
      </c>
      <c r="I7082" s="4">
        <v>44810.707384259302</v>
      </c>
    </row>
    <row r="7083" spans="4:9">
      <c r="D7083" s="1" t="s">
        <v>11653</v>
      </c>
      <c r="E7083" s="1" t="s">
        <v>11654</v>
      </c>
      <c r="F7083" s="1" t="s">
        <v>13</v>
      </c>
      <c r="G7083" s="3">
        <v>3257</v>
      </c>
      <c r="H7083" s="4">
        <v>42985.630891203698</v>
      </c>
      <c r="I7083" s="4">
        <v>44811.630891203698</v>
      </c>
    </row>
    <row r="7084" spans="4:9">
      <c r="D7084" s="1" t="s">
        <v>11655</v>
      </c>
      <c r="E7084" s="1" t="s">
        <v>2311</v>
      </c>
      <c r="F7084" s="1" t="s">
        <v>13</v>
      </c>
      <c r="G7084" s="3">
        <v>4293.1000000000004</v>
      </c>
      <c r="H7084" s="4">
        <v>42985.631435185198</v>
      </c>
      <c r="I7084" s="4">
        <v>44811.631435185198</v>
      </c>
    </row>
    <row r="7085" spans="4:9">
      <c r="D7085" s="1" t="s">
        <v>11656</v>
      </c>
      <c r="E7085" s="1" t="s">
        <v>3955</v>
      </c>
      <c r="F7085" s="1" t="s">
        <v>13</v>
      </c>
      <c r="G7085" s="3">
        <v>8971.2999999999993</v>
      </c>
      <c r="H7085" s="4">
        <v>42985.632083333301</v>
      </c>
      <c r="I7085" s="4">
        <v>44811.632083333301</v>
      </c>
    </row>
    <row r="7086" spans="4:9">
      <c r="D7086" s="1" t="s">
        <v>11657</v>
      </c>
      <c r="E7086" s="1" t="s">
        <v>11658</v>
      </c>
      <c r="F7086" s="1" t="s">
        <v>13</v>
      </c>
      <c r="G7086" s="3">
        <v>6483.7</v>
      </c>
      <c r="H7086" s="4">
        <v>42986.597048611096</v>
      </c>
      <c r="I7086" s="4">
        <v>44812.597048611096</v>
      </c>
    </row>
    <row r="7087" spans="4:9">
      <c r="D7087" s="1" t="s">
        <v>11659</v>
      </c>
      <c r="E7087" s="1" t="s">
        <v>11660</v>
      </c>
      <c r="F7087" s="1" t="s">
        <v>13</v>
      </c>
      <c r="G7087" s="3">
        <v>6449.7</v>
      </c>
      <c r="H7087" s="4">
        <v>42986.597557870402</v>
      </c>
      <c r="I7087" s="4">
        <v>44812.597557870402</v>
      </c>
    </row>
    <row r="7088" spans="4:9">
      <c r="D7088" s="1" t="s">
        <v>11661</v>
      </c>
      <c r="E7088" s="1" t="s">
        <v>11662</v>
      </c>
      <c r="F7088" s="1" t="s">
        <v>13</v>
      </c>
      <c r="G7088" s="3">
        <v>2004.8</v>
      </c>
      <c r="H7088" s="4">
        <v>42986.598217592596</v>
      </c>
      <c r="I7088" s="4">
        <v>44812.598217592596</v>
      </c>
    </row>
    <row r="7089" spans="4:9">
      <c r="D7089" s="1" t="s">
        <v>11663</v>
      </c>
      <c r="E7089" s="1" t="s">
        <v>274</v>
      </c>
      <c r="F7089" s="1" t="s">
        <v>85</v>
      </c>
      <c r="G7089" s="3">
        <v>113.5</v>
      </c>
      <c r="H7089" s="4">
        <v>42986.623530092598</v>
      </c>
      <c r="I7089" s="4">
        <v>44812.623530092598</v>
      </c>
    </row>
    <row r="7090" spans="4:9">
      <c r="D7090" s="1" t="s">
        <v>11664</v>
      </c>
      <c r="E7090" s="1" t="s">
        <v>9380</v>
      </c>
      <c r="F7090" s="1" t="s">
        <v>13</v>
      </c>
      <c r="G7090" s="3">
        <v>19951</v>
      </c>
      <c r="H7090" s="4">
        <v>42987</v>
      </c>
      <c r="I7090" s="4">
        <v>44813</v>
      </c>
    </row>
    <row r="7091" spans="4:9">
      <c r="D7091" s="1" t="s">
        <v>11665</v>
      </c>
      <c r="E7091" s="1" t="s">
        <v>8262</v>
      </c>
      <c r="F7091" s="1" t="s">
        <v>13</v>
      </c>
      <c r="G7091" s="3">
        <v>8269.9</v>
      </c>
      <c r="H7091" s="4">
        <v>42987</v>
      </c>
      <c r="I7091" s="4">
        <v>44813</v>
      </c>
    </row>
    <row r="7092" spans="4:9">
      <c r="D7092" s="1" t="s">
        <v>11666</v>
      </c>
      <c r="E7092" s="1" t="s">
        <v>1710</v>
      </c>
      <c r="F7092" s="1" t="s">
        <v>13</v>
      </c>
      <c r="G7092" s="3">
        <v>9161.2999999999993</v>
      </c>
      <c r="H7092" s="4">
        <v>42988</v>
      </c>
      <c r="I7092" s="4">
        <v>44814</v>
      </c>
    </row>
    <row r="7093" spans="4:9">
      <c r="D7093" s="1" t="s">
        <v>11667</v>
      </c>
      <c r="E7093" s="1" t="s">
        <v>1794</v>
      </c>
      <c r="F7093" s="1" t="s">
        <v>13</v>
      </c>
      <c r="G7093" s="3">
        <v>10373.6</v>
      </c>
      <c r="H7093" s="4">
        <v>42988</v>
      </c>
      <c r="I7093" s="4">
        <v>44814</v>
      </c>
    </row>
    <row r="7094" spans="4:9">
      <c r="D7094" s="1" t="s">
        <v>11668</v>
      </c>
      <c r="E7094" s="1" t="s">
        <v>11669</v>
      </c>
      <c r="F7094" s="1" t="s">
        <v>13</v>
      </c>
      <c r="G7094" s="3">
        <v>6506.6</v>
      </c>
      <c r="H7094" s="4">
        <v>42989.708831018499</v>
      </c>
      <c r="I7094" s="4">
        <v>44815.708831018499</v>
      </c>
    </row>
    <row r="7095" spans="4:9">
      <c r="D7095" s="1" t="s">
        <v>11670</v>
      </c>
      <c r="E7095" s="1" t="s">
        <v>11671</v>
      </c>
      <c r="F7095" s="1" t="s">
        <v>13</v>
      </c>
      <c r="G7095" s="3">
        <v>2968</v>
      </c>
      <c r="H7095" s="4">
        <v>42989.709166666697</v>
      </c>
      <c r="I7095" s="4">
        <v>44815.709166666697</v>
      </c>
    </row>
    <row r="7096" spans="4:9">
      <c r="D7096" s="1" t="s">
        <v>11672</v>
      </c>
      <c r="E7096" s="1" t="s">
        <v>3959</v>
      </c>
      <c r="F7096" s="1" t="s">
        <v>13</v>
      </c>
      <c r="G7096" s="3">
        <v>4596.8999999999996</v>
      </c>
      <c r="H7096" s="4">
        <v>42989.709641203699</v>
      </c>
      <c r="I7096" s="4">
        <v>44815.709641203699</v>
      </c>
    </row>
    <row r="7097" spans="4:9">
      <c r="D7097" s="1" t="s">
        <v>11673</v>
      </c>
      <c r="E7097" s="1" t="s">
        <v>6805</v>
      </c>
      <c r="F7097" s="1" t="s">
        <v>13</v>
      </c>
      <c r="G7097" s="3">
        <v>10161.5</v>
      </c>
      <c r="H7097" s="4">
        <v>42990.566458333298</v>
      </c>
      <c r="I7097" s="4">
        <v>44816.566458333298</v>
      </c>
    </row>
    <row r="7098" spans="4:9">
      <c r="D7098" s="1" t="s">
        <v>11674</v>
      </c>
      <c r="E7098" s="1" t="s">
        <v>11675</v>
      </c>
      <c r="F7098" s="1" t="s">
        <v>13</v>
      </c>
      <c r="G7098" s="3">
        <v>1641.2</v>
      </c>
      <c r="H7098" s="4">
        <v>42990.566967592596</v>
      </c>
      <c r="I7098" s="4">
        <v>44816.566967592596</v>
      </c>
    </row>
    <row r="7099" spans="4:9">
      <c r="D7099" s="1" t="s">
        <v>11676</v>
      </c>
      <c r="E7099" s="1" t="s">
        <v>5190</v>
      </c>
      <c r="F7099" s="1" t="s">
        <v>13</v>
      </c>
      <c r="G7099" s="3">
        <v>18166.599999999999</v>
      </c>
      <c r="H7099" s="4">
        <v>42990.567407407398</v>
      </c>
      <c r="I7099" s="4">
        <v>44816.567407407398</v>
      </c>
    </row>
    <row r="7100" spans="4:9">
      <c r="D7100" s="1" t="s">
        <v>11677</v>
      </c>
      <c r="E7100" s="1" t="s">
        <v>4193</v>
      </c>
      <c r="F7100" s="1" t="s">
        <v>13</v>
      </c>
      <c r="G7100" s="3">
        <v>20405.599999999999</v>
      </c>
      <c r="H7100" s="4">
        <v>42990.567754629599</v>
      </c>
      <c r="I7100" s="4">
        <v>44816.567754629599</v>
      </c>
    </row>
    <row r="7101" spans="4:9">
      <c r="D7101" s="1" t="s">
        <v>11678</v>
      </c>
      <c r="E7101" s="1" t="s">
        <v>954</v>
      </c>
      <c r="F7101" s="1" t="s">
        <v>13</v>
      </c>
      <c r="G7101" s="3">
        <v>2130.3000000000002</v>
      </c>
      <c r="H7101" s="4">
        <v>42990.568518518499</v>
      </c>
      <c r="I7101" s="4">
        <v>44816.568518518499</v>
      </c>
    </row>
    <row r="7102" spans="4:9">
      <c r="D7102" s="1" t="s">
        <v>11679</v>
      </c>
      <c r="E7102" s="1" t="s">
        <v>11680</v>
      </c>
      <c r="F7102" s="1" t="s">
        <v>13</v>
      </c>
      <c r="G7102" s="3">
        <v>4443.1000000000004</v>
      </c>
      <c r="H7102" s="4">
        <v>42990.568958333301</v>
      </c>
      <c r="I7102" s="4">
        <v>44816.568958333301</v>
      </c>
    </row>
    <row r="7103" spans="4:9">
      <c r="D7103" s="1" t="s">
        <v>11681</v>
      </c>
      <c r="E7103" s="1" t="s">
        <v>2913</v>
      </c>
      <c r="F7103" s="1" t="s">
        <v>13</v>
      </c>
      <c r="G7103" s="3">
        <v>53981.3</v>
      </c>
      <c r="H7103" s="4">
        <v>42990.5697685185</v>
      </c>
      <c r="I7103" s="4">
        <v>44816.5697685185</v>
      </c>
    </row>
    <row r="7104" spans="4:9">
      <c r="D7104" s="1" t="s">
        <v>11682</v>
      </c>
      <c r="E7104" s="1" t="s">
        <v>3184</v>
      </c>
      <c r="F7104" s="1" t="s">
        <v>13</v>
      </c>
      <c r="G7104" s="3">
        <v>38419</v>
      </c>
      <c r="H7104" s="4">
        <v>42990.5701736111</v>
      </c>
      <c r="I7104" s="4">
        <v>44816.5701736111</v>
      </c>
    </row>
    <row r="7105" spans="4:9">
      <c r="D7105" s="1" t="s">
        <v>11683</v>
      </c>
      <c r="E7105" s="1" t="s">
        <v>3330</v>
      </c>
      <c r="F7105" s="1" t="s">
        <v>13</v>
      </c>
      <c r="G7105" s="3">
        <v>4243</v>
      </c>
      <c r="H7105" s="4">
        <v>42990.5705787037</v>
      </c>
      <c r="I7105" s="4">
        <v>44816.5705787037</v>
      </c>
    </row>
    <row r="7106" spans="4:9">
      <c r="D7106" s="1" t="s">
        <v>11684</v>
      </c>
      <c r="E7106" s="1" t="s">
        <v>11685</v>
      </c>
      <c r="F7106" s="1" t="s">
        <v>13</v>
      </c>
      <c r="G7106" s="3">
        <v>1617.3</v>
      </c>
      <c r="H7106" s="4">
        <v>42990.570914351898</v>
      </c>
      <c r="I7106" s="4">
        <v>44816.570914351898</v>
      </c>
    </row>
    <row r="7107" spans="4:9">
      <c r="D7107" s="1" t="s">
        <v>11686</v>
      </c>
      <c r="E7107" s="1" t="s">
        <v>958</v>
      </c>
      <c r="F7107" s="1" t="s">
        <v>13</v>
      </c>
      <c r="G7107" s="3">
        <v>2892</v>
      </c>
      <c r="H7107" s="4">
        <v>42992.4039583333</v>
      </c>
      <c r="I7107" s="4">
        <v>44818.4039583333</v>
      </c>
    </row>
    <row r="7108" spans="4:9">
      <c r="D7108" s="1" t="s">
        <v>11687</v>
      </c>
      <c r="E7108" s="1" t="s">
        <v>942</v>
      </c>
      <c r="F7108" s="1" t="s">
        <v>13</v>
      </c>
      <c r="G7108" s="3">
        <v>6711.3</v>
      </c>
      <c r="H7108" s="4">
        <v>42992.404421296298</v>
      </c>
      <c r="I7108" s="4">
        <v>44818.404421296298</v>
      </c>
    </row>
    <row r="7109" spans="4:9">
      <c r="D7109" s="1" t="s">
        <v>11688</v>
      </c>
      <c r="E7109" s="1" t="s">
        <v>660</v>
      </c>
      <c r="F7109" s="1" t="s">
        <v>13</v>
      </c>
      <c r="G7109" s="3">
        <v>5852.15</v>
      </c>
      <c r="H7109" s="4">
        <v>42992.404976851903</v>
      </c>
      <c r="I7109" s="4">
        <v>44818.404976851903</v>
      </c>
    </row>
    <row r="7110" spans="4:9">
      <c r="D7110" s="1" t="s">
        <v>11689</v>
      </c>
      <c r="E7110" s="1" t="s">
        <v>11690</v>
      </c>
      <c r="F7110" s="1" t="s">
        <v>13</v>
      </c>
      <c r="G7110" s="3">
        <v>4749.8999999999996</v>
      </c>
      <c r="H7110" s="4">
        <v>42992.405520833301</v>
      </c>
      <c r="I7110" s="4">
        <v>44818.405520833301</v>
      </c>
    </row>
    <row r="7111" spans="4:9">
      <c r="D7111" s="1" t="s">
        <v>11691</v>
      </c>
      <c r="E7111" s="1" t="s">
        <v>11692</v>
      </c>
      <c r="F7111" s="1" t="s">
        <v>13</v>
      </c>
      <c r="G7111" s="3">
        <v>1152.5</v>
      </c>
      <c r="H7111" s="4">
        <v>42992.409479166701</v>
      </c>
      <c r="I7111" s="4">
        <v>44818.409479166701</v>
      </c>
    </row>
    <row r="7112" spans="4:9">
      <c r="D7112" s="1" t="s">
        <v>11693</v>
      </c>
      <c r="E7112" s="1" t="s">
        <v>2735</v>
      </c>
      <c r="F7112" s="1" t="s">
        <v>13</v>
      </c>
      <c r="G7112" s="3">
        <v>11217.5</v>
      </c>
      <c r="H7112" s="4">
        <v>42992.415312500001</v>
      </c>
      <c r="I7112" s="4">
        <v>44818.415312500001</v>
      </c>
    </row>
    <row r="7113" spans="4:9">
      <c r="D7113" s="1" t="s">
        <v>11694</v>
      </c>
      <c r="E7113" s="1" t="s">
        <v>3602</v>
      </c>
      <c r="F7113" s="1" t="s">
        <v>13</v>
      </c>
      <c r="G7113" s="3">
        <v>2647.9</v>
      </c>
      <c r="H7113" s="4">
        <v>42992.415694444397</v>
      </c>
      <c r="I7113" s="4">
        <v>44818.415694444397</v>
      </c>
    </row>
    <row r="7114" spans="4:9">
      <c r="D7114" s="1" t="s">
        <v>11695</v>
      </c>
      <c r="E7114" s="1" t="s">
        <v>3740</v>
      </c>
      <c r="F7114" s="1" t="s">
        <v>13</v>
      </c>
      <c r="G7114" s="3">
        <v>1217.5999999999999</v>
      </c>
      <c r="H7114" s="4">
        <v>42992.416030092601</v>
      </c>
      <c r="I7114" s="4">
        <v>44818.416030092601</v>
      </c>
    </row>
    <row r="7115" spans="4:9">
      <c r="D7115" s="1" t="s">
        <v>11696</v>
      </c>
      <c r="E7115" s="1" t="s">
        <v>11697</v>
      </c>
      <c r="F7115" s="1" t="s">
        <v>85</v>
      </c>
      <c r="G7115" s="3">
        <v>3682.1</v>
      </c>
      <c r="H7115" s="4">
        <v>42992.416331018503</v>
      </c>
      <c r="I7115" s="4">
        <v>44818.416331018503</v>
      </c>
    </row>
    <row r="7116" spans="4:9">
      <c r="D7116" s="1" t="s">
        <v>11698</v>
      </c>
      <c r="E7116" s="1" t="s">
        <v>11699</v>
      </c>
      <c r="F7116" s="1" t="s">
        <v>13</v>
      </c>
      <c r="G7116" s="3">
        <v>469.7</v>
      </c>
      <c r="H7116" s="4">
        <v>42992.420196759304</v>
      </c>
      <c r="I7116" s="4">
        <v>44818.420196759304</v>
      </c>
    </row>
    <row r="7117" spans="4:9">
      <c r="D7117" s="1" t="s">
        <v>11700</v>
      </c>
      <c r="E7117" s="1" t="s">
        <v>11701</v>
      </c>
      <c r="F7117" s="1" t="s">
        <v>13</v>
      </c>
      <c r="G7117" s="3">
        <v>739.71</v>
      </c>
      <c r="H7117" s="4">
        <v>42992.420289351903</v>
      </c>
      <c r="I7117" s="4">
        <v>44818.420289351903</v>
      </c>
    </row>
    <row r="7118" spans="4:9">
      <c r="D7118" s="1" t="s">
        <v>11702</v>
      </c>
      <c r="E7118" s="1" t="s">
        <v>11703</v>
      </c>
      <c r="F7118" s="1" t="s">
        <v>13</v>
      </c>
      <c r="G7118" s="3">
        <v>1523.6</v>
      </c>
      <c r="H7118" s="4">
        <v>42993.510405092602</v>
      </c>
      <c r="I7118" s="4">
        <v>44819.510405092602</v>
      </c>
    </row>
    <row r="7119" spans="4:9">
      <c r="D7119" s="1" t="s">
        <v>11704</v>
      </c>
      <c r="E7119" s="1" t="s">
        <v>7048</v>
      </c>
      <c r="F7119" s="1" t="s">
        <v>13</v>
      </c>
      <c r="G7119" s="3">
        <v>15398</v>
      </c>
      <c r="H7119" s="4">
        <v>42996.491006944401</v>
      </c>
      <c r="I7119" s="4">
        <v>44822.491006944401</v>
      </c>
    </row>
    <row r="7120" spans="4:9">
      <c r="D7120" s="1" t="s">
        <v>11705</v>
      </c>
      <c r="E7120" s="1" t="s">
        <v>2717</v>
      </c>
      <c r="F7120" s="1" t="s">
        <v>85</v>
      </c>
      <c r="G7120" s="3">
        <v>2284.9</v>
      </c>
      <c r="H7120" s="4">
        <v>42996.4917361111</v>
      </c>
      <c r="I7120" s="4">
        <v>44822.4917361111</v>
      </c>
    </row>
    <row r="7121" spans="4:9">
      <c r="D7121" s="1" t="s">
        <v>11706</v>
      </c>
      <c r="E7121" s="1" t="s">
        <v>3256</v>
      </c>
      <c r="F7121" s="1" t="s">
        <v>13</v>
      </c>
      <c r="G7121" s="3">
        <v>19406.599999999999</v>
      </c>
      <c r="H7121" s="4">
        <v>42996.492557870399</v>
      </c>
      <c r="I7121" s="4">
        <v>44822.492557870399</v>
      </c>
    </row>
    <row r="7122" spans="4:9">
      <c r="D7122" s="1" t="s">
        <v>11707</v>
      </c>
      <c r="E7122" s="1" t="s">
        <v>11708</v>
      </c>
      <c r="F7122" s="1" t="s">
        <v>13</v>
      </c>
      <c r="G7122" s="3">
        <v>3480</v>
      </c>
      <c r="H7122" s="4">
        <v>42997.398900462998</v>
      </c>
      <c r="I7122" s="4">
        <v>44823.398900462998</v>
      </c>
    </row>
    <row r="7123" spans="4:9">
      <c r="D7123" s="1" t="s">
        <v>11709</v>
      </c>
      <c r="E7123" s="1" t="s">
        <v>9211</v>
      </c>
      <c r="F7123" s="1" t="s">
        <v>85</v>
      </c>
      <c r="G7123" s="3">
        <v>1992.9</v>
      </c>
      <c r="H7123" s="4">
        <v>42997.410520833299</v>
      </c>
      <c r="I7123" s="4">
        <v>44823.410520833299</v>
      </c>
    </row>
    <row r="7124" spans="4:9">
      <c r="D7124" s="1" t="s">
        <v>11710</v>
      </c>
      <c r="E7124" s="1" t="s">
        <v>4240</v>
      </c>
      <c r="F7124" s="1" t="s">
        <v>13</v>
      </c>
      <c r="G7124" s="3">
        <v>6002.5</v>
      </c>
      <c r="H7124" s="4">
        <v>42997.603668981501</v>
      </c>
      <c r="I7124" s="4">
        <v>44823.603668981501</v>
      </c>
    </row>
    <row r="7125" spans="4:9">
      <c r="D7125" s="1" t="s">
        <v>11711</v>
      </c>
      <c r="E7125" s="1" t="s">
        <v>2151</v>
      </c>
      <c r="F7125" s="1" t="s">
        <v>13</v>
      </c>
      <c r="G7125" s="3">
        <v>5904.8</v>
      </c>
      <c r="H7125" s="4">
        <v>42997.604016203702</v>
      </c>
      <c r="I7125" s="4">
        <v>44823.604016203702</v>
      </c>
    </row>
    <row r="7126" spans="4:9">
      <c r="D7126" s="1" t="s">
        <v>11712</v>
      </c>
      <c r="E7126" s="1" t="s">
        <v>10137</v>
      </c>
      <c r="F7126" s="1" t="s">
        <v>13</v>
      </c>
      <c r="G7126" s="3">
        <v>9709.2999999999993</v>
      </c>
      <c r="H7126" s="4">
        <v>42997.6043055556</v>
      </c>
      <c r="I7126" s="4">
        <v>44823.6043055556</v>
      </c>
    </row>
    <row r="7127" spans="4:9">
      <c r="D7127" s="1" t="s">
        <v>11713</v>
      </c>
      <c r="E7127" s="1" t="s">
        <v>7135</v>
      </c>
      <c r="F7127" s="1" t="s">
        <v>13</v>
      </c>
      <c r="G7127" s="3">
        <v>1741.2</v>
      </c>
      <c r="H7127" s="4">
        <v>42997.605497685203</v>
      </c>
      <c r="I7127" s="4">
        <v>44823.605497685203</v>
      </c>
    </row>
    <row r="7128" spans="4:9">
      <c r="D7128" s="1" t="s">
        <v>11714</v>
      </c>
      <c r="E7128" s="1" t="s">
        <v>11715</v>
      </c>
      <c r="F7128" s="1" t="s">
        <v>13</v>
      </c>
      <c r="G7128" s="3">
        <v>4759</v>
      </c>
      <c r="H7128" s="4">
        <v>42997.606388888897</v>
      </c>
      <c r="I7128" s="4">
        <v>44823.606388888897</v>
      </c>
    </row>
    <row r="7129" spans="4:9">
      <c r="D7129" s="1" t="s">
        <v>11716</v>
      </c>
      <c r="E7129" s="1" t="s">
        <v>11717</v>
      </c>
      <c r="F7129" s="1" t="s">
        <v>13</v>
      </c>
      <c r="G7129" s="3">
        <v>1957.9</v>
      </c>
      <c r="H7129" s="4">
        <v>42997.606979166703</v>
      </c>
      <c r="I7129" s="4">
        <v>44823.606979166703</v>
      </c>
    </row>
    <row r="7130" spans="4:9">
      <c r="D7130" s="1" t="s">
        <v>11718</v>
      </c>
      <c r="E7130" s="1" t="s">
        <v>3314</v>
      </c>
      <c r="F7130" s="1" t="s">
        <v>13</v>
      </c>
      <c r="G7130" s="3">
        <v>6283.2</v>
      </c>
      <c r="H7130" s="4">
        <v>42997.6073032407</v>
      </c>
      <c r="I7130" s="4">
        <v>44823.6073032407</v>
      </c>
    </row>
    <row r="7131" spans="4:9">
      <c r="D7131" s="1" t="s">
        <v>11719</v>
      </c>
      <c r="E7131" s="1" t="s">
        <v>11720</v>
      </c>
      <c r="F7131" s="1" t="s">
        <v>13</v>
      </c>
      <c r="G7131" s="3">
        <v>3015</v>
      </c>
      <c r="H7131" s="4">
        <v>42997.607881944401</v>
      </c>
      <c r="I7131" s="4">
        <v>44823.607881944401</v>
      </c>
    </row>
    <row r="7132" spans="4:9">
      <c r="D7132" s="1" t="s">
        <v>11721</v>
      </c>
      <c r="E7132" s="1" t="s">
        <v>5329</v>
      </c>
      <c r="F7132" s="1" t="s">
        <v>13</v>
      </c>
      <c r="G7132" s="3">
        <v>9707.2999999999993</v>
      </c>
      <c r="H7132" s="4">
        <v>42998.601388888899</v>
      </c>
      <c r="I7132" s="4">
        <v>44824.601388888899</v>
      </c>
    </row>
    <row r="7133" spans="4:9">
      <c r="D7133" s="1" t="s">
        <v>11722</v>
      </c>
      <c r="E7133" s="1" t="s">
        <v>11723</v>
      </c>
      <c r="F7133" s="1" t="s">
        <v>13</v>
      </c>
      <c r="G7133" s="3">
        <v>1045.2</v>
      </c>
      <c r="H7133" s="4">
        <v>42998.601712962998</v>
      </c>
      <c r="I7133" s="4">
        <v>44824.601712962998</v>
      </c>
    </row>
    <row r="7134" spans="4:9">
      <c r="D7134" s="1" t="s">
        <v>11724</v>
      </c>
      <c r="E7134" s="1" t="s">
        <v>11725</v>
      </c>
      <c r="F7134" s="1" t="s">
        <v>13</v>
      </c>
      <c r="G7134" s="3">
        <v>11971.7</v>
      </c>
      <c r="H7134" s="4">
        <v>42998.6023263889</v>
      </c>
      <c r="I7134" s="4">
        <v>44824.6023263889</v>
      </c>
    </row>
    <row r="7135" spans="4:9">
      <c r="D7135" s="1" t="s">
        <v>11726</v>
      </c>
      <c r="E7135" s="1" t="s">
        <v>9761</v>
      </c>
      <c r="F7135" s="1" t="s">
        <v>13</v>
      </c>
      <c r="G7135" s="3">
        <v>21189.4</v>
      </c>
      <c r="H7135" s="4">
        <v>42998.602789351899</v>
      </c>
      <c r="I7135" s="4">
        <v>44824.602789351899</v>
      </c>
    </row>
    <row r="7136" spans="4:9">
      <c r="D7136" s="1" t="s">
        <v>11727</v>
      </c>
      <c r="E7136" s="1" t="s">
        <v>11728</v>
      </c>
      <c r="F7136" s="1" t="s">
        <v>13</v>
      </c>
      <c r="G7136" s="3">
        <v>25139.200000000001</v>
      </c>
      <c r="H7136" s="4">
        <v>42999.731712963003</v>
      </c>
      <c r="I7136" s="4">
        <v>44825.731712963003</v>
      </c>
    </row>
    <row r="7137" spans="4:9">
      <c r="D7137" s="1" t="s">
        <v>11729</v>
      </c>
      <c r="E7137" s="1" t="s">
        <v>4985</v>
      </c>
      <c r="F7137" s="1" t="s">
        <v>13</v>
      </c>
      <c r="G7137" s="3">
        <v>9440.4</v>
      </c>
      <c r="H7137" s="4">
        <v>43000.688495370399</v>
      </c>
      <c r="I7137" s="4">
        <v>44826.688495370399</v>
      </c>
    </row>
    <row r="7138" spans="4:9">
      <c r="D7138" s="1" t="s">
        <v>11730</v>
      </c>
      <c r="E7138" s="1" t="s">
        <v>11731</v>
      </c>
      <c r="F7138" s="1" t="s">
        <v>13</v>
      </c>
      <c r="G7138" s="3">
        <v>1092.3499999999999</v>
      </c>
      <c r="H7138" s="4">
        <v>43000.689097222203</v>
      </c>
      <c r="I7138" s="4">
        <v>44826.689097222203</v>
      </c>
    </row>
    <row r="7139" spans="4:9">
      <c r="D7139" s="1" t="s">
        <v>11732</v>
      </c>
      <c r="E7139" s="1" t="s">
        <v>844</v>
      </c>
      <c r="F7139" s="1" t="s">
        <v>13</v>
      </c>
      <c r="G7139" s="3">
        <v>11467.2</v>
      </c>
      <c r="H7139" s="4">
        <v>43000.689629629604</v>
      </c>
      <c r="I7139" s="4">
        <v>44826.689629629604</v>
      </c>
    </row>
    <row r="7140" spans="4:9">
      <c r="D7140" s="1" t="s">
        <v>11733</v>
      </c>
      <c r="E7140" s="1" t="s">
        <v>1563</v>
      </c>
      <c r="F7140" s="1" t="s">
        <v>85</v>
      </c>
      <c r="G7140" s="3">
        <v>1662</v>
      </c>
      <c r="H7140" s="4">
        <v>43000.691064814797</v>
      </c>
      <c r="I7140" s="4">
        <v>44826.691064814797</v>
      </c>
    </row>
    <row r="7141" spans="4:9">
      <c r="D7141" s="1" t="s">
        <v>11734</v>
      </c>
      <c r="E7141" s="1" t="s">
        <v>11735</v>
      </c>
      <c r="F7141" s="1" t="s">
        <v>13</v>
      </c>
      <c r="G7141" s="3">
        <v>5880.6</v>
      </c>
      <c r="H7141" s="4">
        <v>43000.701898148101</v>
      </c>
      <c r="I7141" s="4">
        <v>44826.701898148101</v>
      </c>
    </row>
    <row r="7142" spans="4:9">
      <c r="D7142" s="1" t="s">
        <v>11736</v>
      </c>
      <c r="E7142" s="1" t="s">
        <v>1599</v>
      </c>
      <c r="F7142" s="1" t="s">
        <v>13</v>
      </c>
      <c r="G7142" s="3">
        <v>5721.6</v>
      </c>
      <c r="H7142" s="4">
        <v>43002</v>
      </c>
      <c r="I7142" s="4">
        <v>44828</v>
      </c>
    </row>
    <row r="7143" spans="4:9">
      <c r="D7143" s="1" t="s">
        <v>11737</v>
      </c>
      <c r="E7143" s="1" t="s">
        <v>5360</v>
      </c>
      <c r="F7143" s="1" t="s">
        <v>13</v>
      </c>
      <c r="G7143" s="3">
        <v>9204.1</v>
      </c>
      <c r="H7143" s="4">
        <v>43004.6803587963</v>
      </c>
      <c r="I7143" s="4">
        <v>44830.6803587963</v>
      </c>
    </row>
    <row r="7144" spans="4:9">
      <c r="D7144" s="1" t="s">
        <v>11738</v>
      </c>
      <c r="E7144" s="1" t="s">
        <v>4113</v>
      </c>
      <c r="F7144" s="1" t="s">
        <v>13</v>
      </c>
      <c r="G7144" s="3">
        <v>4360.8</v>
      </c>
      <c r="H7144" s="4">
        <v>43004.701712962997</v>
      </c>
      <c r="I7144" s="4">
        <v>44830.701712962997</v>
      </c>
    </row>
    <row r="7145" spans="4:9">
      <c r="D7145" s="1" t="s">
        <v>11739</v>
      </c>
      <c r="E7145" s="1" t="s">
        <v>5730</v>
      </c>
      <c r="F7145" s="1" t="s">
        <v>13</v>
      </c>
      <c r="G7145" s="3">
        <v>6102.7</v>
      </c>
      <c r="H7145" s="4">
        <v>43005</v>
      </c>
      <c r="I7145" s="4">
        <v>44831</v>
      </c>
    </row>
    <row r="7146" spans="4:9">
      <c r="D7146" s="1" t="s">
        <v>11740</v>
      </c>
      <c r="E7146" s="1" t="s">
        <v>11741</v>
      </c>
      <c r="F7146" s="1" t="s">
        <v>13</v>
      </c>
      <c r="G7146" s="3">
        <v>4093.3</v>
      </c>
      <c r="H7146" s="4">
        <v>43005.571226851898</v>
      </c>
      <c r="I7146" s="4">
        <v>44831.571226851898</v>
      </c>
    </row>
    <row r="7147" spans="4:9">
      <c r="D7147" s="1" t="s">
        <v>11742</v>
      </c>
      <c r="E7147" s="1" t="s">
        <v>2339</v>
      </c>
      <c r="F7147" s="1" t="s">
        <v>13</v>
      </c>
      <c r="G7147" s="3">
        <v>1879.2</v>
      </c>
      <c r="H7147" s="4">
        <v>43006.469143518501</v>
      </c>
      <c r="I7147" s="4">
        <v>44832.469143518501</v>
      </c>
    </row>
    <row r="7148" spans="4:9">
      <c r="D7148" s="1" t="s">
        <v>11743</v>
      </c>
      <c r="E7148" s="1" t="s">
        <v>11744</v>
      </c>
      <c r="F7148" s="1" t="s">
        <v>13</v>
      </c>
      <c r="G7148" s="3">
        <v>2016.7</v>
      </c>
      <c r="H7148" s="4">
        <v>43006.625127314801</v>
      </c>
      <c r="I7148" s="4">
        <v>44832.625127314801</v>
      </c>
    </row>
    <row r="7149" spans="4:9">
      <c r="D7149" s="1" t="s">
        <v>11745</v>
      </c>
      <c r="E7149" s="1" t="s">
        <v>2071</v>
      </c>
      <c r="F7149" s="1" t="s">
        <v>13</v>
      </c>
      <c r="G7149" s="3">
        <v>19690.5</v>
      </c>
      <c r="H7149" s="4">
        <v>43006.625752314802</v>
      </c>
      <c r="I7149" s="4">
        <v>44832.625752314802</v>
      </c>
    </row>
    <row r="7150" spans="4:9">
      <c r="D7150" s="1" t="s">
        <v>11746</v>
      </c>
      <c r="E7150" s="1" t="s">
        <v>3402</v>
      </c>
      <c r="F7150" s="1" t="s">
        <v>85</v>
      </c>
      <c r="G7150" s="3">
        <v>1980.1</v>
      </c>
      <c r="H7150" s="4">
        <v>43006.627650463</v>
      </c>
      <c r="I7150" s="4">
        <v>44832.627650463</v>
      </c>
    </row>
    <row r="7151" spans="4:9">
      <c r="D7151" s="1" t="s">
        <v>11747</v>
      </c>
      <c r="E7151" s="1" t="s">
        <v>11748</v>
      </c>
      <c r="F7151" s="1" t="s">
        <v>13</v>
      </c>
      <c r="G7151" s="3">
        <v>1621</v>
      </c>
      <c r="H7151" s="4">
        <v>43006.628159722197</v>
      </c>
      <c r="I7151" s="4">
        <v>44832.628159722197</v>
      </c>
    </row>
    <row r="7152" spans="4:9">
      <c r="D7152" s="1" t="s">
        <v>11749</v>
      </c>
      <c r="E7152" s="1" t="s">
        <v>11750</v>
      </c>
      <c r="F7152" s="1" t="s">
        <v>13</v>
      </c>
      <c r="G7152" s="3">
        <v>1805.4</v>
      </c>
      <c r="H7152" s="4">
        <v>43006.628692129598</v>
      </c>
      <c r="I7152" s="4">
        <v>44832.628692129598</v>
      </c>
    </row>
    <row r="7153" spans="4:9">
      <c r="D7153" s="1" t="s">
        <v>11751</v>
      </c>
      <c r="E7153" s="1" t="s">
        <v>1551</v>
      </c>
      <c r="F7153" s="1" t="s">
        <v>13</v>
      </c>
      <c r="G7153" s="3">
        <v>3249.5</v>
      </c>
      <c r="H7153" s="4">
        <v>43006.629328703697</v>
      </c>
      <c r="I7153" s="4">
        <v>44832.629328703697</v>
      </c>
    </row>
    <row r="7154" spans="4:9">
      <c r="D7154" s="1" t="s">
        <v>11752</v>
      </c>
      <c r="E7154" s="1" t="s">
        <v>556</v>
      </c>
      <c r="F7154" s="1" t="s">
        <v>13</v>
      </c>
      <c r="G7154" s="3">
        <v>57420.2</v>
      </c>
      <c r="H7154" s="4">
        <v>43007</v>
      </c>
      <c r="I7154" s="4">
        <v>44833</v>
      </c>
    </row>
    <row r="7155" spans="4:9">
      <c r="D7155" s="1" t="s">
        <v>11753</v>
      </c>
      <c r="E7155" s="1" t="s">
        <v>3760</v>
      </c>
      <c r="F7155" s="1" t="s">
        <v>13</v>
      </c>
      <c r="G7155" s="3">
        <v>22720</v>
      </c>
      <c r="H7155" s="4">
        <v>43007</v>
      </c>
      <c r="I7155" s="4">
        <v>44833</v>
      </c>
    </row>
    <row r="7156" spans="4:9">
      <c r="D7156" s="1" t="s">
        <v>11754</v>
      </c>
      <c r="E7156" s="1" t="s">
        <v>11755</v>
      </c>
      <c r="F7156" s="1" t="s">
        <v>13</v>
      </c>
      <c r="G7156" s="3">
        <v>1200</v>
      </c>
      <c r="H7156" s="4">
        <v>43007.590266203697</v>
      </c>
      <c r="I7156" s="4">
        <v>44833.590266203697</v>
      </c>
    </row>
    <row r="7157" spans="4:9">
      <c r="D7157" s="1" t="s">
        <v>11756</v>
      </c>
      <c r="E7157" s="1" t="s">
        <v>1491</v>
      </c>
      <c r="F7157" s="1" t="s">
        <v>13</v>
      </c>
      <c r="G7157" s="3">
        <v>13074.3</v>
      </c>
      <c r="H7157" s="4">
        <v>43012.598437499997</v>
      </c>
      <c r="I7157" s="4">
        <v>44838.598437499997</v>
      </c>
    </row>
    <row r="7158" spans="4:9">
      <c r="D7158" s="1" t="s">
        <v>11757</v>
      </c>
      <c r="E7158" s="1" t="s">
        <v>3092</v>
      </c>
      <c r="F7158" s="1" t="s">
        <v>13</v>
      </c>
      <c r="G7158" s="3">
        <v>1366.1</v>
      </c>
      <c r="H7158" s="4">
        <v>43012.601932870399</v>
      </c>
      <c r="I7158" s="4">
        <v>44838.601932870399</v>
      </c>
    </row>
    <row r="7159" spans="4:9">
      <c r="D7159" s="1" t="s">
        <v>11758</v>
      </c>
      <c r="E7159" s="1" t="s">
        <v>997</v>
      </c>
      <c r="F7159" s="1" t="s">
        <v>13</v>
      </c>
      <c r="G7159" s="3">
        <v>9870.2000000000007</v>
      </c>
      <c r="H7159" s="4">
        <v>43012.663194444402</v>
      </c>
      <c r="I7159" s="4">
        <v>44838.663194444402</v>
      </c>
    </row>
    <row r="7160" spans="4:9">
      <c r="D7160" s="1" t="s">
        <v>11759</v>
      </c>
      <c r="E7160" s="1" t="s">
        <v>6208</v>
      </c>
      <c r="F7160" s="1" t="s">
        <v>13</v>
      </c>
      <c r="G7160" s="3">
        <v>25151</v>
      </c>
      <c r="H7160" s="4">
        <v>43012.663865740702</v>
      </c>
      <c r="I7160" s="4">
        <v>44838.663865740702</v>
      </c>
    </row>
    <row r="7161" spans="4:9">
      <c r="D7161" s="1" t="s">
        <v>11760</v>
      </c>
      <c r="E7161" s="1" t="s">
        <v>6100</v>
      </c>
      <c r="F7161" s="1" t="s">
        <v>13</v>
      </c>
      <c r="G7161" s="3">
        <v>5780.9</v>
      </c>
      <c r="H7161" s="4">
        <v>43012.677060185197</v>
      </c>
      <c r="I7161" s="4">
        <v>44838.677060185197</v>
      </c>
    </row>
    <row r="7162" spans="4:9">
      <c r="D7162" s="1" t="s">
        <v>11761</v>
      </c>
      <c r="E7162" s="1" t="s">
        <v>3694</v>
      </c>
      <c r="F7162" s="1" t="s">
        <v>85</v>
      </c>
      <c r="G7162" s="3">
        <v>6301</v>
      </c>
      <c r="H7162" s="4">
        <v>43014.649618055599</v>
      </c>
      <c r="I7162" s="4">
        <v>44840.649618055599</v>
      </c>
    </row>
    <row r="7163" spans="4:9">
      <c r="D7163" s="1" t="s">
        <v>11762</v>
      </c>
      <c r="E7163" s="1" t="s">
        <v>11763</v>
      </c>
      <c r="F7163" s="1" t="s">
        <v>13</v>
      </c>
      <c r="G7163" s="3">
        <v>1311.9</v>
      </c>
      <c r="H7163" s="4">
        <v>43017.605486111097</v>
      </c>
      <c r="I7163" s="4">
        <v>44843.605486111097</v>
      </c>
    </row>
    <row r="7164" spans="4:9">
      <c r="D7164" s="1" t="s">
        <v>11764</v>
      </c>
      <c r="E7164" s="1" t="s">
        <v>11765</v>
      </c>
      <c r="F7164" s="1" t="s">
        <v>13</v>
      </c>
      <c r="G7164" s="3">
        <v>1227.5999999999999</v>
      </c>
      <c r="H7164" s="4">
        <v>43017.606111111098</v>
      </c>
      <c r="I7164" s="4">
        <v>44843.606111111098</v>
      </c>
    </row>
    <row r="7165" spans="4:9">
      <c r="D7165" s="1" t="s">
        <v>11766</v>
      </c>
      <c r="E7165" s="1" t="s">
        <v>11767</v>
      </c>
      <c r="F7165" s="1" t="s">
        <v>13</v>
      </c>
      <c r="G7165" s="3">
        <v>999.7</v>
      </c>
      <c r="H7165" s="4">
        <v>43017.606956018499</v>
      </c>
      <c r="I7165" s="4">
        <v>44843.606956018499</v>
      </c>
    </row>
    <row r="7166" spans="4:9">
      <c r="D7166" s="1" t="s">
        <v>11768</v>
      </c>
      <c r="E7166" s="1" t="s">
        <v>11769</v>
      </c>
      <c r="F7166" s="1" t="s">
        <v>13</v>
      </c>
      <c r="G7166" s="3">
        <v>1217.7</v>
      </c>
      <c r="H7166" s="4">
        <v>43017.608043981498</v>
      </c>
      <c r="I7166" s="4">
        <v>44843.608043981498</v>
      </c>
    </row>
    <row r="7167" spans="4:9">
      <c r="D7167" s="1" t="s">
        <v>11770</v>
      </c>
      <c r="E7167" s="1" t="s">
        <v>11771</v>
      </c>
      <c r="F7167" s="1" t="s">
        <v>13</v>
      </c>
      <c r="G7167" s="3">
        <v>1625</v>
      </c>
      <c r="H7167" s="4">
        <v>43018.467291666697</v>
      </c>
      <c r="I7167" s="4">
        <v>44844.467291666697</v>
      </c>
    </row>
    <row r="7168" spans="4:9">
      <c r="D7168" s="1" t="s">
        <v>11772</v>
      </c>
      <c r="E7168" s="1" t="s">
        <v>1531</v>
      </c>
      <c r="F7168" s="1" t="s">
        <v>13</v>
      </c>
      <c r="G7168" s="3">
        <v>3552.4</v>
      </c>
      <c r="H7168" s="4">
        <v>43018.472835648201</v>
      </c>
      <c r="I7168" s="4">
        <v>44844.472835648201</v>
      </c>
    </row>
    <row r="7169" spans="4:9">
      <c r="D7169" s="1" t="s">
        <v>11773</v>
      </c>
      <c r="E7169" s="1" t="s">
        <v>1079</v>
      </c>
      <c r="F7169" s="1" t="s">
        <v>13</v>
      </c>
      <c r="G7169" s="3">
        <v>3660.6</v>
      </c>
      <c r="H7169" s="4">
        <v>43018.4741319444</v>
      </c>
      <c r="I7169" s="4">
        <v>44844.4741319444</v>
      </c>
    </row>
    <row r="7170" spans="4:9">
      <c r="D7170" s="1" t="s">
        <v>11774</v>
      </c>
      <c r="E7170" s="1" t="s">
        <v>1376</v>
      </c>
      <c r="F7170" s="1" t="s">
        <v>13</v>
      </c>
      <c r="G7170" s="3">
        <v>9097</v>
      </c>
      <c r="H7170" s="4">
        <v>43018.474768518499</v>
      </c>
      <c r="I7170" s="4">
        <v>44844.474768518499</v>
      </c>
    </row>
    <row r="7171" spans="4:9">
      <c r="D7171" s="1" t="s">
        <v>11775</v>
      </c>
      <c r="E7171" s="1" t="s">
        <v>2231</v>
      </c>
      <c r="F7171" s="1" t="s">
        <v>13</v>
      </c>
      <c r="G7171" s="3">
        <v>2995.12</v>
      </c>
      <c r="H7171" s="4">
        <v>43018.475590277798</v>
      </c>
      <c r="I7171" s="4">
        <v>44844.475590277798</v>
      </c>
    </row>
    <row r="7172" spans="4:9">
      <c r="D7172" s="1" t="s">
        <v>11776</v>
      </c>
      <c r="E7172" s="1" t="s">
        <v>4528</v>
      </c>
      <c r="F7172" s="1" t="s">
        <v>13</v>
      </c>
      <c r="G7172" s="3">
        <v>2922</v>
      </c>
      <c r="H7172" s="4">
        <v>43018.539259259298</v>
      </c>
      <c r="I7172" s="4">
        <v>44844.539259259298</v>
      </c>
    </row>
    <row r="7173" spans="4:9">
      <c r="D7173" s="1" t="s">
        <v>11777</v>
      </c>
      <c r="E7173" s="1" t="s">
        <v>836</v>
      </c>
      <c r="F7173" s="1" t="s">
        <v>13</v>
      </c>
      <c r="G7173" s="3">
        <v>5622.8</v>
      </c>
      <c r="H7173" s="4">
        <v>43018.543124999997</v>
      </c>
      <c r="I7173" s="4">
        <v>44844.543124999997</v>
      </c>
    </row>
    <row r="7174" spans="4:9">
      <c r="D7174" s="1" t="s">
        <v>11778</v>
      </c>
      <c r="E7174" s="1" t="s">
        <v>6465</v>
      </c>
      <c r="F7174" s="1" t="s">
        <v>13</v>
      </c>
      <c r="G7174" s="3">
        <v>3076</v>
      </c>
      <c r="H7174" s="4">
        <v>43018.543854166703</v>
      </c>
      <c r="I7174" s="4">
        <v>44844.543854166703</v>
      </c>
    </row>
    <row r="7175" spans="4:9">
      <c r="D7175" s="1" t="s">
        <v>11779</v>
      </c>
      <c r="E7175" s="1" t="s">
        <v>3164</v>
      </c>
      <c r="F7175" s="1" t="s">
        <v>13</v>
      </c>
      <c r="G7175" s="3">
        <v>4092.9</v>
      </c>
      <c r="H7175" s="4">
        <v>43018.545775462997</v>
      </c>
      <c r="I7175" s="4">
        <v>44844.545775462997</v>
      </c>
    </row>
    <row r="7176" spans="4:9">
      <c r="D7176" s="1" t="s">
        <v>11780</v>
      </c>
      <c r="E7176" s="1" t="s">
        <v>302</v>
      </c>
      <c r="F7176" s="1" t="s">
        <v>13</v>
      </c>
      <c r="G7176" s="3">
        <v>4634</v>
      </c>
      <c r="H7176" s="4">
        <v>43018.546712962998</v>
      </c>
      <c r="I7176" s="4">
        <v>44844.546712962998</v>
      </c>
    </row>
    <row r="7177" spans="4:9">
      <c r="D7177" s="1" t="s">
        <v>11781</v>
      </c>
      <c r="E7177" s="1" t="s">
        <v>11782</v>
      </c>
      <c r="F7177" s="1" t="s">
        <v>13</v>
      </c>
      <c r="G7177" s="3">
        <v>1206.4000000000001</v>
      </c>
      <c r="H7177" s="4">
        <v>43018.547106481499</v>
      </c>
      <c r="I7177" s="4">
        <v>44844.547106481499</v>
      </c>
    </row>
    <row r="7178" spans="4:9">
      <c r="D7178" s="1" t="s">
        <v>11783</v>
      </c>
      <c r="E7178" s="1" t="s">
        <v>1603</v>
      </c>
      <c r="F7178" s="1" t="s">
        <v>13</v>
      </c>
      <c r="G7178" s="3">
        <v>9841.7000000000007</v>
      </c>
      <c r="H7178" s="4">
        <v>43018.5476851852</v>
      </c>
      <c r="I7178" s="4">
        <v>44844.5476851852</v>
      </c>
    </row>
    <row r="7179" spans="4:9">
      <c r="D7179" s="1" t="s">
        <v>11784</v>
      </c>
      <c r="E7179" s="1" t="s">
        <v>2670</v>
      </c>
      <c r="F7179" s="1" t="s">
        <v>13</v>
      </c>
      <c r="G7179" s="3">
        <v>3650</v>
      </c>
      <c r="H7179" s="4">
        <v>43018.548842592601</v>
      </c>
      <c r="I7179" s="4">
        <v>44844.548842592601</v>
      </c>
    </row>
    <row r="7180" spans="4:9">
      <c r="D7180" s="1" t="s">
        <v>11785</v>
      </c>
      <c r="E7180" s="1" t="s">
        <v>11786</v>
      </c>
      <c r="F7180" s="1" t="s">
        <v>13</v>
      </c>
      <c r="G7180" s="3">
        <v>10212</v>
      </c>
      <c r="H7180" s="4">
        <v>43018.550856481503</v>
      </c>
      <c r="I7180" s="4">
        <v>44844.550856481503</v>
      </c>
    </row>
    <row r="7181" spans="4:9">
      <c r="D7181" s="1" t="s">
        <v>11787</v>
      </c>
      <c r="E7181" s="1" t="s">
        <v>11788</v>
      </c>
      <c r="F7181" s="1" t="s">
        <v>13</v>
      </c>
      <c r="G7181" s="3">
        <v>1847.4</v>
      </c>
      <c r="H7181" s="4">
        <v>43018.551377314798</v>
      </c>
      <c r="I7181" s="4">
        <v>44844.551377314798</v>
      </c>
    </row>
    <row r="7182" spans="4:9">
      <c r="D7182" s="1" t="s">
        <v>11789</v>
      </c>
      <c r="E7182" s="1" t="s">
        <v>3780</v>
      </c>
      <c r="F7182" s="1" t="s">
        <v>13</v>
      </c>
      <c r="G7182" s="3">
        <v>8137.4</v>
      </c>
      <c r="H7182" s="4">
        <v>43018.5532060185</v>
      </c>
      <c r="I7182" s="4">
        <v>44844.5532060185</v>
      </c>
    </row>
    <row r="7183" spans="4:9">
      <c r="D7183" s="1" t="s">
        <v>11790</v>
      </c>
      <c r="E7183" s="1" t="s">
        <v>11791</v>
      </c>
      <c r="F7183" s="1" t="s">
        <v>85</v>
      </c>
      <c r="G7183" s="3">
        <v>883</v>
      </c>
      <c r="H7183" s="4">
        <v>43019.6250925926</v>
      </c>
      <c r="I7183" s="4">
        <v>44845.6250925926</v>
      </c>
    </row>
    <row r="7184" spans="4:9">
      <c r="D7184" s="1" t="s">
        <v>11792</v>
      </c>
      <c r="E7184" s="1" t="s">
        <v>10306</v>
      </c>
      <c r="F7184" s="1" t="s">
        <v>13</v>
      </c>
      <c r="G7184" s="3">
        <v>17879</v>
      </c>
      <c r="H7184" s="4">
        <v>43019.634502314802</v>
      </c>
      <c r="I7184" s="4">
        <v>44845.634502314802</v>
      </c>
    </row>
    <row r="7185" spans="4:9">
      <c r="D7185" s="1" t="s">
        <v>11793</v>
      </c>
      <c r="E7185" s="1" t="s">
        <v>4244</v>
      </c>
      <c r="F7185" s="1" t="s">
        <v>13</v>
      </c>
      <c r="G7185" s="3">
        <v>5556.3</v>
      </c>
      <c r="H7185" s="4">
        <v>43019.637129629598</v>
      </c>
      <c r="I7185" s="4">
        <v>44517</v>
      </c>
    </row>
    <row r="7186" spans="4:9">
      <c r="D7186" s="1" t="s">
        <v>11794</v>
      </c>
      <c r="E7186" s="1" t="s">
        <v>1728</v>
      </c>
      <c r="F7186" s="1" t="s">
        <v>13</v>
      </c>
      <c r="G7186" s="3">
        <v>1361</v>
      </c>
      <c r="H7186" s="4">
        <v>43019.637488425898</v>
      </c>
      <c r="I7186" s="4">
        <v>44845.637488425898</v>
      </c>
    </row>
    <row r="7187" spans="4:9">
      <c r="D7187" s="1" t="s">
        <v>11795</v>
      </c>
      <c r="E7187" s="1" t="s">
        <v>1535</v>
      </c>
      <c r="F7187" s="1" t="s">
        <v>13</v>
      </c>
      <c r="G7187" s="3">
        <v>7534</v>
      </c>
      <c r="H7187" s="4">
        <v>43019.638032407398</v>
      </c>
      <c r="I7187" s="4">
        <v>44845.638032407398</v>
      </c>
    </row>
    <row r="7188" spans="4:9">
      <c r="D7188" s="1" t="s">
        <v>11796</v>
      </c>
      <c r="E7188" s="1" t="s">
        <v>11797</v>
      </c>
      <c r="F7188" s="1" t="s">
        <v>13</v>
      </c>
      <c r="G7188" s="3">
        <v>1263.0999999999999</v>
      </c>
      <c r="H7188" s="4">
        <v>43019.638749999998</v>
      </c>
      <c r="I7188" s="4">
        <v>44845.638749999998</v>
      </c>
    </row>
    <row r="7189" spans="4:9">
      <c r="D7189" s="1" t="s">
        <v>11798</v>
      </c>
      <c r="E7189" s="1" t="s">
        <v>11799</v>
      </c>
      <c r="F7189" s="1" t="s">
        <v>13</v>
      </c>
      <c r="G7189" s="3">
        <v>1502</v>
      </c>
      <c r="H7189" s="4">
        <v>43021.498217592598</v>
      </c>
      <c r="I7189" s="4">
        <v>44847.498217592598</v>
      </c>
    </row>
    <row r="7190" spans="4:9">
      <c r="D7190" s="1" t="s">
        <v>11800</v>
      </c>
      <c r="E7190" s="1" t="s">
        <v>888</v>
      </c>
      <c r="F7190" s="1" t="s">
        <v>13</v>
      </c>
      <c r="G7190" s="3">
        <v>8181.3</v>
      </c>
      <c r="H7190" s="4">
        <v>43021.669618055603</v>
      </c>
      <c r="I7190" s="4">
        <v>44847.669618055603</v>
      </c>
    </row>
    <row r="7191" spans="4:9">
      <c r="D7191" s="1" t="s">
        <v>11801</v>
      </c>
      <c r="E7191" s="1" t="s">
        <v>9481</v>
      </c>
      <c r="F7191" s="1" t="s">
        <v>13</v>
      </c>
      <c r="G7191" s="3">
        <v>15158.2</v>
      </c>
      <c r="H7191" s="4">
        <v>43021.670104166697</v>
      </c>
      <c r="I7191" s="4">
        <v>44847.670104166697</v>
      </c>
    </row>
    <row r="7192" spans="4:9">
      <c r="D7192" s="1" t="s">
        <v>11802</v>
      </c>
      <c r="E7192" s="1" t="s">
        <v>4800</v>
      </c>
      <c r="F7192" s="1" t="s">
        <v>13</v>
      </c>
      <c r="G7192" s="3">
        <v>4351.2</v>
      </c>
      <c r="H7192" s="4">
        <v>43021.670555555596</v>
      </c>
      <c r="I7192" s="4">
        <v>44847.670555555596</v>
      </c>
    </row>
    <row r="7193" spans="4:9">
      <c r="D7193" s="1" t="s">
        <v>11803</v>
      </c>
      <c r="E7193" s="1" t="s">
        <v>11804</v>
      </c>
      <c r="F7193" s="1" t="s">
        <v>13</v>
      </c>
      <c r="G7193" s="3">
        <v>3858.8</v>
      </c>
      <c r="H7193" s="4">
        <v>43021.690405092602</v>
      </c>
      <c r="I7193" s="4">
        <v>44847.690405092602</v>
      </c>
    </row>
    <row r="7194" spans="4:9">
      <c r="D7194" s="1" t="s">
        <v>11805</v>
      </c>
      <c r="E7194" s="1" t="s">
        <v>7926</v>
      </c>
      <c r="F7194" s="1" t="s">
        <v>13</v>
      </c>
      <c r="G7194" s="3">
        <v>6038</v>
      </c>
      <c r="H7194" s="4">
        <v>43022</v>
      </c>
      <c r="I7194" s="4">
        <v>44848</v>
      </c>
    </row>
    <row r="7195" spans="4:9">
      <c r="D7195" s="1" t="s">
        <v>11806</v>
      </c>
      <c r="E7195" s="1" t="s">
        <v>3646</v>
      </c>
      <c r="F7195" s="1" t="s">
        <v>13</v>
      </c>
      <c r="G7195" s="3">
        <v>38213</v>
      </c>
      <c r="H7195" s="4">
        <v>43024.523564814801</v>
      </c>
      <c r="I7195" s="4">
        <v>44850.523564814801</v>
      </c>
    </row>
    <row r="7196" spans="4:9">
      <c r="D7196" s="1" t="s">
        <v>11807</v>
      </c>
      <c r="E7196" s="1" t="s">
        <v>4046</v>
      </c>
      <c r="F7196" s="1" t="s">
        <v>85</v>
      </c>
      <c r="G7196" s="3">
        <v>1613.5</v>
      </c>
      <c r="H7196" s="4">
        <v>43024.525092592601</v>
      </c>
      <c r="I7196" s="4">
        <v>44850.525092592601</v>
      </c>
    </row>
    <row r="7197" spans="4:9">
      <c r="D7197" s="1" t="s">
        <v>11808</v>
      </c>
      <c r="E7197" s="1" t="s">
        <v>1846</v>
      </c>
      <c r="F7197" s="1" t="s">
        <v>13</v>
      </c>
      <c r="G7197" s="3">
        <v>12135</v>
      </c>
      <c r="H7197" s="4">
        <v>43024.588784722197</v>
      </c>
      <c r="I7197" s="4">
        <v>44850.588784722197</v>
      </c>
    </row>
    <row r="7198" spans="4:9">
      <c r="D7198" s="1" t="s">
        <v>11809</v>
      </c>
      <c r="E7198" s="1" t="s">
        <v>11810</v>
      </c>
      <c r="F7198" s="1" t="s">
        <v>13</v>
      </c>
      <c r="G7198" s="3">
        <v>1148</v>
      </c>
      <c r="H7198" s="4">
        <v>43025.497048611098</v>
      </c>
      <c r="I7198" s="4">
        <v>44851.497048611098</v>
      </c>
    </row>
    <row r="7199" spans="4:9">
      <c r="D7199" s="1" t="s">
        <v>11811</v>
      </c>
      <c r="E7199" s="1" t="s">
        <v>11812</v>
      </c>
      <c r="F7199" s="1" t="s">
        <v>13</v>
      </c>
      <c r="G7199" s="3">
        <v>1042.5</v>
      </c>
      <c r="H7199" s="4">
        <v>43025.4979282407</v>
      </c>
      <c r="I7199" s="4">
        <v>44851.4979282407</v>
      </c>
    </row>
    <row r="7200" spans="4:9">
      <c r="D7200" s="1" t="s">
        <v>11813</v>
      </c>
      <c r="E7200" s="1" t="s">
        <v>4443</v>
      </c>
      <c r="F7200" s="1" t="s">
        <v>13</v>
      </c>
      <c r="G7200" s="3">
        <v>13144.2</v>
      </c>
      <c r="H7200" s="4">
        <v>43026</v>
      </c>
      <c r="I7200" s="4">
        <v>44852</v>
      </c>
    </row>
    <row r="7201" spans="4:9">
      <c r="D7201" s="1" t="s">
        <v>11814</v>
      </c>
      <c r="E7201" s="1" t="s">
        <v>11815</v>
      </c>
      <c r="F7201" s="1" t="s">
        <v>13</v>
      </c>
      <c r="G7201" s="3">
        <v>1562</v>
      </c>
      <c r="H7201" s="4">
        <v>43026.534050925897</v>
      </c>
      <c r="I7201" s="4">
        <v>44852.534050925897</v>
      </c>
    </row>
    <row r="7202" spans="4:9">
      <c r="D7202" s="1" t="s">
        <v>11816</v>
      </c>
      <c r="E7202" s="1" t="s">
        <v>8859</v>
      </c>
      <c r="F7202" s="1" t="s">
        <v>13</v>
      </c>
      <c r="G7202" s="3">
        <v>2644</v>
      </c>
      <c r="H7202" s="4">
        <v>43026.534930555601</v>
      </c>
      <c r="I7202" s="4">
        <v>44852.534930555601</v>
      </c>
    </row>
    <row r="7203" spans="4:9">
      <c r="D7203" s="1" t="s">
        <v>11817</v>
      </c>
      <c r="E7203" s="1" t="s">
        <v>6957</v>
      </c>
      <c r="F7203" s="1" t="s">
        <v>13</v>
      </c>
      <c r="G7203" s="3">
        <v>1671.5</v>
      </c>
      <c r="H7203" s="4">
        <v>43026.539317129602</v>
      </c>
      <c r="I7203" s="4">
        <v>44852.539317129602</v>
      </c>
    </row>
    <row r="7204" spans="4:9">
      <c r="D7204" s="1" t="s">
        <v>11818</v>
      </c>
      <c r="E7204" s="1" t="s">
        <v>11819</v>
      </c>
      <c r="F7204" s="1" t="s">
        <v>13</v>
      </c>
      <c r="G7204" s="3">
        <v>2686</v>
      </c>
      <c r="H7204" s="4">
        <v>43026.539664351898</v>
      </c>
      <c r="I7204" s="4">
        <v>44852.539664351898</v>
      </c>
    </row>
    <row r="7205" spans="4:9">
      <c r="D7205" s="1" t="s">
        <v>11820</v>
      </c>
      <c r="E7205" s="1" t="s">
        <v>6612</v>
      </c>
      <c r="F7205" s="1" t="s">
        <v>13</v>
      </c>
      <c r="G7205" s="3">
        <v>6572.7</v>
      </c>
      <c r="H7205" s="4">
        <v>43027</v>
      </c>
      <c r="I7205" s="4">
        <v>44853</v>
      </c>
    </row>
    <row r="7206" spans="4:9">
      <c r="D7206" s="1" t="s">
        <v>11821</v>
      </c>
      <c r="E7206" s="1" t="s">
        <v>3007</v>
      </c>
      <c r="F7206" s="1" t="s">
        <v>13</v>
      </c>
      <c r="G7206" s="3">
        <v>9652.5</v>
      </c>
      <c r="H7206" s="4">
        <v>43027.650833333297</v>
      </c>
      <c r="I7206" s="4">
        <v>44853.650833333297</v>
      </c>
    </row>
    <row r="7207" spans="4:9">
      <c r="D7207" s="1" t="s">
        <v>11822</v>
      </c>
      <c r="E7207" s="1" t="s">
        <v>2897</v>
      </c>
      <c r="F7207" s="1" t="s">
        <v>13</v>
      </c>
      <c r="G7207" s="3">
        <v>12923.2</v>
      </c>
      <c r="H7207" s="4">
        <v>43028</v>
      </c>
      <c r="I7207" s="4">
        <v>44854</v>
      </c>
    </row>
    <row r="7208" spans="4:9">
      <c r="D7208" s="1" t="s">
        <v>11823</v>
      </c>
      <c r="E7208" s="1" t="s">
        <v>624</v>
      </c>
      <c r="F7208" s="1" t="s">
        <v>85</v>
      </c>
      <c r="G7208" s="3">
        <v>1081.5999999999999</v>
      </c>
      <c r="H7208" s="4">
        <v>43028</v>
      </c>
      <c r="I7208" s="4">
        <v>44854</v>
      </c>
    </row>
    <row r="7209" spans="4:9">
      <c r="D7209" s="1" t="s">
        <v>11824</v>
      </c>
      <c r="E7209" s="1" t="s">
        <v>5665</v>
      </c>
      <c r="F7209" s="1" t="s">
        <v>13</v>
      </c>
      <c r="G7209" s="3">
        <v>14220</v>
      </c>
      <c r="H7209" s="4">
        <v>43028.661215277803</v>
      </c>
      <c r="I7209" s="4">
        <v>44854.661215277803</v>
      </c>
    </row>
    <row r="7210" spans="4:9">
      <c r="D7210" s="1" t="s">
        <v>11825</v>
      </c>
      <c r="E7210" s="1" t="s">
        <v>389</v>
      </c>
      <c r="F7210" s="1" t="s">
        <v>85</v>
      </c>
      <c r="G7210" s="3">
        <v>1516.6</v>
      </c>
      <c r="H7210" s="4">
        <v>43032.480775463002</v>
      </c>
      <c r="I7210" s="4">
        <v>44858.480775463002</v>
      </c>
    </row>
    <row r="7211" spans="4:9">
      <c r="D7211" s="1" t="s">
        <v>11826</v>
      </c>
      <c r="E7211" s="1" t="s">
        <v>11827</v>
      </c>
      <c r="F7211" s="1" t="s">
        <v>13</v>
      </c>
      <c r="G7211" s="3">
        <v>1783.27</v>
      </c>
      <c r="H7211" s="4">
        <v>43032.481851851902</v>
      </c>
      <c r="I7211" s="4">
        <v>44858.481851851902</v>
      </c>
    </row>
    <row r="7212" spans="4:9">
      <c r="D7212" s="1" t="s">
        <v>11828</v>
      </c>
      <c r="E7212" s="1" t="s">
        <v>11829</v>
      </c>
      <c r="F7212" s="1" t="s">
        <v>13</v>
      </c>
      <c r="G7212" s="3">
        <v>1113.2</v>
      </c>
      <c r="H7212" s="4">
        <v>43032.486909722204</v>
      </c>
      <c r="I7212" s="4">
        <v>44858.486909722204</v>
      </c>
    </row>
    <row r="7213" spans="4:9">
      <c r="D7213" s="1" t="s">
        <v>11830</v>
      </c>
      <c r="E7213" s="1" t="s">
        <v>65</v>
      </c>
      <c r="F7213" s="1" t="s">
        <v>13</v>
      </c>
      <c r="G7213" s="3">
        <v>12154.5</v>
      </c>
      <c r="H7213" s="4">
        <v>43033.425104166701</v>
      </c>
      <c r="I7213" s="4">
        <v>44859.425104166701</v>
      </c>
    </row>
    <row r="7214" spans="4:9">
      <c r="D7214" s="1" t="s">
        <v>11831</v>
      </c>
      <c r="E7214" s="1" t="s">
        <v>153</v>
      </c>
      <c r="F7214" s="1" t="s">
        <v>13</v>
      </c>
      <c r="G7214" s="3">
        <v>3615.1</v>
      </c>
      <c r="H7214" s="4">
        <v>43033.4280671296</v>
      </c>
      <c r="I7214" s="4">
        <v>44859.4280671296</v>
      </c>
    </row>
    <row r="7215" spans="4:9">
      <c r="D7215" s="1" t="s">
        <v>11832</v>
      </c>
      <c r="E7215" s="1" t="s">
        <v>525</v>
      </c>
      <c r="F7215" s="1" t="s">
        <v>85</v>
      </c>
      <c r="G7215" s="3">
        <v>1427</v>
      </c>
      <c r="H7215" s="4">
        <v>43033.439490740697</v>
      </c>
      <c r="I7215" s="4">
        <v>44859.439490740697</v>
      </c>
    </row>
    <row r="7216" spans="4:9">
      <c r="D7216" s="1" t="s">
        <v>11833</v>
      </c>
      <c r="E7216" s="1" t="s">
        <v>10557</v>
      </c>
      <c r="F7216" s="1" t="s">
        <v>13</v>
      </c>
      <c r="G7216" s="3">
        <v>9542</v>
      </c>
      <c r="H7216" s="4">
        <v>43033.442025463002</v>
      </c>
      <c r="I7216" s="4">
        <v>44509.601180555597</v>
      </c>
    </row>
    <row r="7217" spans="4:9">
      <c r="D7217" s="1" t="s">
        <v>11834</v>
      </c>
      <c r="E7217" s="1" t="s">
        <v>11835</v>
      </c>
      <c r="F7217" s="1" t="s">
        <v>13</v>
      </c>
      <c r="G7217" s="3">
        <v>1550.2</v>
      </c>
      <c r="H7217" s="4">
        <v>43033.4522222222</v>
      </c>
      <c r="I7217" s="4">
        <v>44859.4522222222</v>
      </c>
    </row>
    <row r="7218" spans="4:9">
      <c r="D7218" s="1" t="s">
        <v>11836</v>
      </c>
      <c r="E7218" s="1" t="s">
        <v>2810</v>
      </c>
      <c r="F7218" s="1" t="s">
        <v>13</v>
      </c>
      <c r="G7218" s="3">
        <v>3930.9</v>
      </c>
      <c r="H7218" s="4">
        <v>43033.454594907402</v>
      </c>
      <c r="I7218" s="4">
        <v>44859.454594907402</v>
      </c>
    </row>
    <row r="7219" spans="4:9">
      <c r="D7219" s="1" t="s">
        <v>11837</v>
      </c>
      <c r="E7219" s="1" t="s">
        <v>1384</v>
      </c>
      <c r="F7219" s="1" t="s">
        <v>13</v>
      </c>
      <c r="G7219" s="3">
        <v>88746.06</v>
      </c>
      <c r="H7219" s="4">
        <v>43035.559675925899</v>
      </c>
      <c r="I7219" s="4">
        <v>44861.559675925899</v>
      </c>
    </row>
    <row r="7220" spans="4:9">
      <c r="D7220" s="1" t="s">
        <v>11838</v>
      </c>
      <c r="E7220" s="1" t="s">
        <v>5520</v>
      </c>
      <c r="F7220" s="1" t="s">
        <v>13</v>
      </c>
      <c r="G7220" s="3">
        <v>22197.200000000001</v>
      </c>
      <c r="H7220" s="4">
        <v>43035.591331018499</v>
      </c>
      <c r="I7220" s="4">
        <v>44861.591331018499</v>
      </c>
    </row>
    <row r="7221" spans="4:9">
      <c r="D7221" s="1" t="s">
        <v>11839</v>
      </c>
      <c r="E7221" s="1" t="s">
        <v>11840</v>
      </c>
      <c r="F7221" s="1" t="s">
        <v>13</v>
      </c>
      <c r="G7221" s="3">
        <v>5285.46</v>
      </c>
      <c r="H7221" s="4">
        <v>43035.5946064815</v>
      </c>
      <c r="I7221" s="4">
        <v>44861.5946064815</v>
      </c>
    </row>
    <row r="7222" spans="4:9">
      <c r="D7222" s="1" t="s">
        <v>11841</v>
      </c>
      <c r="E7222" s="1" t="s">
        <v>149</v>
      </c>
      <c r="F7222" s="1" t="s">
        <v>13</v>
      </c>
      <c r="G7222" s="3">
        <v>1880.6</v>
      </c>
      <c r="H7222" s="4">
        <v>43035.635752314804</v>
      </c>
      <c r="I7222" s="4">
        <v>44861.635752314804</v>
      </c>
    </row>
    <row r="7223" spans="4:9">
      <c r="D7223" s="1" t="s">
        <v>11842</v>
      </c>
      <c r="E7223" s="1" t="s">
        <v>11843</v>
      </c>
      <c r="F7223" s="1" t="s">
        <v>85</v>
      </c>
      <c r="G7223" s="3">
        <v>2190.9</v>
      </c>
      <c r="H7223" s="4">
        <v>43035.636412036998</v>
      </c>
      <c r="I7223" s="4">
        <v>44861.636412036998</v>
      </c>
    </row>
    <row r="7224" spans="4:9">
      <c r="D7224" s="1" t="s">
        <v>11844</v>
      </c>
      <c r="E7224" s="1" t="s">
        <v>4038</v>
      </c>
      <c r="F7224" s="1" t="s">
        <v>13</v>
      </c>
      <c r="G7224" s="3">
        <v>2384</v>
      </c>
      <c r="H7224" s="4">
        <v>43035.644849536999</v>
      </c>
      <c r="I7224" s="4">
        <v>44861.644849536999</v>
      </c>
    </row>
    <row r="7225" spans="4:9">
      <c r="D7225" s="1" t="s">
        <v>11845</v>
      </c>
      <c r="E7225" s="1" t="s">
        <v>5071</v>
      </c>
      <c r="F7225" s="1" t="s">
        <v>13</v>
      </c>
      <c r="G7225" s="3">
        <v>7282.3</v>
      </c>
      <c r="H7225" s="4">
        <v>43035.656550925902</v>
      </c>
      <c r="I7225" s="4">
        <v>44861.656550925902</v>
      </c>
    </row>
    <row r="7226" spans="4:9">
      <c r="D7226" s="1" t="s">
        <v>11846</v>
      </c>
      <c r="E7226" s="1" t="s">
        <v>5701</v>
      </c>
      <c r="F7226" s="1" t="s">
        <v>13</v>
      </c>
      <c r="G7226" s="3">
        <v>10031.700000000001</v>
      </c>
      <c r="H7226" s="4">
        <v>43035.6574652778</v>
      </c>
      <c r="I7226" s="4">
        <v>44861.6574652778</v>
      </c>
    </row>
    <row r="7227" spans="4:9">
      <c r="D7227" s="1" t="s">
        <v>11847</v>
      </c>
      <c r="E7227" s="1" t="s">
        <v>11848</v>
      </c>
      <c r="F7227" s="1" t="s">
        <v>13</v>
      </c>
      <c r="G7227" s="3">
        <v>4532</v>
      </c>
      <c r="H7227" s="4">
        <v>43035.659166666701</v>
      </c>
      <c r="I7227" s="4">
        <v>44861.659166666701</v>
      </c>
    </row>
    <row r="7228" spans="4:9">
      <c r="D7228" s="1" t="s">
        <v>11849</v>
      </c>
      <c r="E7228" s="1" t="s">
        <v>4847</v>
      </c>
      <c r="F7228" s="1" t="s">
        <v>13</v>
      </c>
      <c r="G7228" s="3">
        <v>6178.5</v>
      </c>
      <c r="H7228" s="4">
        <v>43035.6722800926</v>
      </c>
      <c r="I7228" s="4">
        <v>44861.6722800926</v>
      </c>
    </row>
    <row r="7229" spans="4:9">
      <c r="D7229" s="1" t="s">
        <v>11850</v>
      </c>
      <c r="E7229" s="1" t="s">
        <v>11851</v>
      </c>
      <c r="F7229" s="1" t="s">
        <v>13</v>
      </c>
      <c r="G7229" s="3">
        <v>1229.2</v>
      </c>
      <c r="H7229" s="4">
        <v>43035.672835648104</v>
      </c>
      <c r="I7229" s="4">
        <v>44861.672835648104</v>
      </c>
    </row>
    <row r="7230" spans="4:9">
      <c r="D7230" s="1" t="s">
        <v>11852</v>
      </c>
      <c r="E7230" s="1" t="s">
        <v>9742</v>
      </c>
      <c r="F7230" s="1" t="s">
        <v>85</v>
      </c>
      <c r="G7230" s="3">
        <v>1411</v>
      </c>
      <c r="H7230" s="4">
        <v>43036</v>
      </c>
      <c r="I7230" s="4">
        <v>44862</v>
      </c>
    </row>
    <row r="7231" spans="4:9">
      <c r="D7231" s="1" t="s">
        <v>11853</v>
      </c>
      <c r="E7231" s="1" t="s">
        <v>5225</v>
      </c>
      <c r="F7231" s="1" t="s">
        <v>85</v>
      </c>
      <c r="G7231" s="3">
        <v>6726.5</v>
      </c>
      <c r="H7231" s="4">
        <v>43037</v>
      </c>
      <c r="I7231" s="4">
        <v>44863</v>
      </c>
    </row>
    <row r="7232" spans="4:9">
      <c r="D7232" s="1" t="s">
        <v>11854</v>
      </c>
      <c r="E7232" s="1" t="s">
        <v>916</v>
      </c>
      <c r="F7232" s="1" t="s">
        <v>85</v>
      </c>
      <c r="G7232" s="3">
        <v>9364</v>
      </c>
      <c r="H7232" s="4">
        <v>43038.517037037003</v>
      </c>
      <c r="I7232" s="4">
        <v>44864.517037037003</v>
      </c>
    </row>
    <row r="7233" spans="4:9">
      <c r="D7233" s="1" t="s">
        <v>11855</v>
      </c>
      <c r="E7233" s="1" t="s">
        <v>3694</v>
      </c>
      <c r="F7233" s="1" t="s">
        <v>85</v>
      </c>
      <c r="G7233" s="3">
        <v>1758</v>
      </c>
      <c r="H7233" s="4">
        <v>43038.525254629603</v>
      </c>
      <c r="I7233" s="4">
        <v>44864.525254629603</v>
      </c>
    </row>
    <row r="7234" spans="4:9">
      <c r="D7234" s="1" t="s">
        <v>11856</v>
      </c>
      <c r="E7234" s="1" t="s">
        <v>11857</v>
      </c>
      <c r="F7234" s="1" t="s">
        <v>13</v>
      </c>
      <c r="G7234" s="3">
        <v>4522.5</v>
      </c>
      <c r="H7234" s="4">
        <v>43038.558668981503</v>
      </c>
      <c r="I7234" s="4">
        <v>44864.558668981503</v>
      </c>
    </row>
    <row r="7235" spans="4:9">
      <c r="D7235" s="1" t="s">
        <v>11858</v>
      </c>
      <c r="E7235" s="1" t="s">
        <v>809</v>
      </c>
      <c r="F7235" s="1" t="s">
        <v>13</v>
      </c>
      <c r="G7235" s="3">
        <v>7257.3</v>
      </c>
      <c r="H7235" s="4">
        <v>43039.7136342593</v>
      </c>
      <c r="I7235" s="4">
        <v>44865.7136342593</v>
      </c>
    </row>
    <row r="7236" spans="4:9">
      <c r="D7236" s="1" t="s">
        <v>11859</v>
      </c>
      <c r="E7236" s="1" t="s">
        <v>11860</v>
      </c>
      <c r="F7236" s="1" t="s">
        <v>13</v>
      </c>
      <c r="G7236" s="3">
        <v>3030.8</v>
      </c>
      <c r="H7236" s="4">
        <v>43039.714571759301</v>
      </c>
      <c r="I7236" s="4">
        <v>44865.714571759301</v>
      </c>
    </row>
    <row r="7237" spans="4:9">
      <c r="D7237" s="1" t="s">
        <v>11861</v>
      </c>
      <c r="E7237" s="1" t="s">
        <v>950</v>
      </c>
      <c r="F7237" s="1" t="s">
        <v>13</v>
      </c>
      <c r="G7237" s="3">
        <v>6633.5</v>
      </c>
      <c r="H7237" s="4">
        <v>43039.717777777798</v>
      </c>
      <c r="I7237" s="4">
        <v>44865.717777777798</v>
      </c>
    </row>
    <row r="7238" spans="4:9">
      <c r="D7238" s="1" t="s">
        <v>11862</v>
      </c>
      <c r="E7238" s="1" t="s">
        <v>197</v>
      </c>
      <c r="F7238" s="1" t="s">
        <v>13</v>
      </c>
      <c r="G7238" s="3">
        <v>7054</v>
      </c>
      <c r="H7238" s="4">
        <v>43040.563321759299</v>
      </c>
      <c r="I7238" s="4">
        <v>44866.563321759299</v>
      </c>
    </row>
    <row r="7239" spans="4:9">
      <c r="D7239" s="1" t="s">
        <v>11863</v>
      </c>
      <c r="E7239" s="1" t="s">
        <v>1048</v>
      </c>
      <c r="F7239" s="1" t="s">
        <v>13</v>
      </c>
      <c r="G7239" s="3">
        <v>32007.599999999999</v>
      </c>
      <c r="H7239" s="4">
        <v>43040.566655092603</v>
      </c>
      <c r="I7239" s="4">
        <v>44866.566655092603</v>
      </c>
    </row>
    <row r="7240" spans="4:9">
      <c r="D7240" s="1" t="s">
        <v>11864</v>
      </c>
      <c r="E7240" s="1" t="s">
        <v>3236</v>
      </c>
      <c r="F7240" s="1" t="s">
        <v>13</v>
      </c>
      <c r="G7240" s="3">
        <v>1610.7</v>
      </c>
      <c r="H7240" s="4">
        <v>43040.567187499997</v>
      </c>
      <c r="I7240" s="4">
        <v>44866.567187499997</v>
      </c>
    </row>
    <row r="7241" spans="4:9">
      <c r="D7241" s="1" t="s">
        <v>11865</v>
      </c>
      <c r="E7241" s="1" t="s">
        <v>11866</v>
      </c>
      <c r="F7241" s="1" t="s">
        <v>13</v>
      </c>
      <c r="G7241" s="3">
        <v>1613</v>
      </c>
      <c r="H7241" s="4">
        <v>43040.569745370398</v>
      </c>
      <c r="I7241" s="4">
        <v>44866.569745370398</v>
      </c>
    </row>
    <row r="7242" spans="4:9">
      <c r="D7242" s="1" t="s">
        <v>11867</v>
      </c>
      <c r="E7242" s="1" t="s">
        <v>11868</v>
      </c>
      <c r="F7242" s="1" t="s">
        <v>13</v>
      </c>
      <c r="G7242" s="3">
        <v>1670</v>
      </c>
      <c r="H7242" s="4">
        <v>43040.5704050926</v>
      </c>
      <c r="I7242" s="4">
        <v>44866.5704050926</v>
      </c>
    </row>
    <row r="7243" spans="4:9">
      <c r="D7243" s="1" t="s">
        <v>11869</v>
      </c>
      <c r="E7243" s="1" t="s">
        <v>10173</v>
      </c>
      <c r="F7243" s="1" t="s">
        <v>13</v>
      </c>
      <c r="G7243" s="3">
        <v>6735</v>
      </c>
      <c r="H7243" s="4">
        <v>43040.571631944404</v>
      </c>
      <c r="I7243" s="4">
        <v>44866.571631944404</v>
      </c>
    </row>
    <row r="7244" spans="4:9">
      <c r="D7244" s="1" t="s">
        <v>11870</v>
      </c>
      <c r="E7244" s="1" t="s">
        <v>1559</v>
      </c>
      <c r="F7244" s="1" t="s">
        <v>13</v>
      </c>
      <c r="G7244" s="3">
        <v>8596.1</v>
      </c>
      <c r="H7244" s="4">
        <v>43042.674421296302</v>
      </c>
      <c r="I7244" s="4">
        <v>44868.674421296302</v>
      </c>
    </row>
    <row r="7245" spans="4:9">
      <c r="D7245" s="1" t="s">
        <v>11871</v>
      </c>
      <c r="E7245" s="1" t="s">
        <v>11872</v>
      </c>
      <c r="F7245" s="1" t="s">
        <v>13</v>
      </c>
      <c r="G7245" s="3">
        <v>1730.09</v>
      </c>
      <c r="H7245" s="4">
        <v>43042.678414351903</v>
      </c>
      <c r="I7245" s="4">
        <v>44868.678414351903</v>
      </c>
    </row>
    <row r="7246" spans="4:9">
      <c r="D7246" s="1" t="s">
        <v>11873</v>
      </c>
      <c r="E7246" s="1" t="s">
        <v>11874</v>
      </c>
      <c r="F7246" s="1" t="s">
        <v>13</v>
      </c>
      <c r="G7246" s="3">
        <v>3981.6</v>
      </c>
      <c r="H7246" s="4">
        <v>43042.6789236111</v>
      </c>
      <c r="I7246" s="4">
        <v>44868.6789236111</v>
      </c>
    </row>
    <row r="7247" spans="4:9">
      <c r="D7247" s="1" t="s">
        <v>11875</v>
      </c>
      <c r="E7247" s="1" t="s">
        <v>11876</v>
      </c>
      <c r="F7247" s="1" t="s">
        <v>13</v>
      </c>
      <c r="G7247" s="3">
        <v>2192.6</v>
      </c>
      <c r="H7247" s="4">
        <v>43042.680289351898</v>
      </c>
      <c r="I7247" s="4">
        <v>44868.680289351898</v>
      </c>
    </row>
    <row r="7248" spans="4:9">
      <c r="D7248" s="1" t="s">
        <v>11877</v>
      </c>
      <c r="E7248" s="1" t="s">
        <v>4010</v>
      </c>
      <c r="F7248" s="1" t="s">
        <v>13</v>
      </c>
      <c r="G7248" s="3">
        <v>8115</v>
      </c>
      <c r="H7248" s="4">
        <v>43042.681435185201</v>
      </c>
      <c r="I7248" s="4">
        <v>44868.681435185201</v>
      </c>
    </row>
    <row r="7249" spans="4:9">
      <c r="D7249" s="1" t="s">
        <v>11878</v>
      </c>
      <c r="E7249" s="1" t="s">
        <v>2591</v>
      </c>
      <c r="F7249" s="1" t="s">
        <v>13</v>
      </c>
      <c r="G7249" s="3">
        <v>7578.2</v>
      </c>
      <c r="H7249" s="4">
        <v>43045.673506944397</v>
      </c>
      <c r="I7249" s="4">
        <v>44871.673506944397</v>
      </c>
    </row>
    <row r="7250" spans="4:9">
      <c r="D7250" s="1" t="s">
        <v>11879</v>
      </c>
      <c r="E7250" s="1" t="s">
        <v>236</v>
      </c>
      <c r="F7250" s="1" t="s">
        <v>13</v>
      </c>
      <c r="G7250" s="3">
        <v>27378.1</v>
      </c>
      <c r="H7250" s="4">
        <v>43047.495821759301</v>
      </c>
      <c r="I7250" s="4">
        <v>44873.495821759301</v>
      </c>
    </row>
    <row r="7251" spans="4:9">
      <c r="D7251" s="1" t="s">
        <v>11880</v>
      </c>
      <c r="E7251" s="1" t="s">
        <v>3863</v>
      </c>
      <c r="F7251" s="1" t="s">
        <v>13</v>
      </c>
      <c r="G7251" s="3">
        <v>15843.2</v>
      </c>
      <c r="H7251" s="4">
        <v>43048</v>
      </c>
      <c r="I7251" s="4">
        <v>44874</v>
      </c>
    </row>
    <row r="7252" spans="4:9">
      <c r="D7252" s="1" t="s">
        <v>11881</v>
      </c>
      <c r="E7252" s="1" t="s">
        <v>485</v>
      </c>
      <c r="F7252" s="1" t="s">
        <v>13</v>
      </c>
      <c r="G7252" s="3">
        <v>3258.8</v>
      </c>
      <c r="H7252" s="4">
        <v>43048.637048611097</v>
      </c>
      <c r="I7252" s="4">
        <v>44874.637048611097</v>
      </c>
    </row>
    <row r="7253" spans="4:9">
      <c r="D7253" s="1" t="s">
        <v>11882</v>
      </c>
      <c r="E7253" s="1" t="s">
        <v>5284</v>
      </c>
      <c r="F7253" s="1" t="s">
        <v>13</v>
      </c>
      <c r="G7253" s="3">
        <v>6564.5</v>
      </c>
      <c r="H7253" s="4">
        <v>43048.639305555596</v>
      </c>
      <c r="I7253" s="4">
        <v>44874.639305555596</v>
      </c>
    </row>
    <row r="7254" spans="4:9">
      <c r="D7254" s="1" t="s">
        <v>11883</v>
      </c>
      <c r="E7254" s="1" t="s">
        <v>4535</v>
      </c>
      <c r="F7254" s="1" t="s">
        <v>85</v>
      </c>
      <c r="G7254" s="3">
        <v>14748</v>
      </c>
      <c r="H7254" s="4">
        <v>43048.655717592599</v>
      </c>
      <c r="I7254" s="4">
        <v>44874.655717592599</v>
      </c>
    </row>
    <row r="7255" spans="4:9">
      <c r="D7255" s="1" t="s">
        <v>11884</v>
      </c>
      <c r="E7255" s="1" t="s">
        <v>481</v>
      </c>
      <c r="F7255" s="1" t="s">
        <v>13</v>
      </c>
      <c r="G7255" s="3">
        <v>3101.3</v>
      </c>
      <c r="H7255" s="4">
        <v>43049.495578703703</v>
      </c>
      <c r="I7255" s="4">
        <v>44875.495578703703</v>
      </c>
    </row>
    <row r="7256" spans="4:9">
      <c r="D7256" s="1" t="s">
        <v>11885</v>
      </c>
      <c r="E7256" s="1" t="s">
        <v>4786</v>
      </c>
      <c r="F7256" s="1" t="s">
        <v>13</v>
      </c>
      <c r="G7256" s="3">
        <v>4860</v>
      </c>
      <c r="H7256" s="4">
        <v>43049.497048611098</v>
      </c>
      <c r="I7256" s="4">
        <v>44875.497048611098</v>
      </c>
    </row>
    <row r="7257" spans="4:9">
      <c r="D7257" s="1" t="s">
        <v>11886</v>
      </c>
      <c r="E7257" s="1" t="s">
        <v>4888</v>
      </c>
      <c r="F7257" s="1" t="s">
        <v>13</v>
      </c>
      <c r="G7257" s="3">
        <v>4657.7</v>
      </c>
      <c r="H7257" s="4">
        <v>43049.499618055597</v>
      </c>
      <c r="I7257" s="4">
        <v>44875.499618055597</v>
      </c>
    </row>
    <row r="7258" spans="4:9">
      <c r="D7258" s="1" t="s">
        <v>11887</v>
      </c>
      <c r="E7258" s="1" t="s">
        <v>11888</v>
      </c>
      <c r="F7258" s="1" t="s">
        <v>13</v>
      </c>
      <c r="G7258" s="3">
        <v>1066.5</v>
      </c>
      <c r="H7258" s="4">
        <v>43049.501192129603</v>
      </c>
      <c r="I7258" s="4">
        <v>44875.501192129603</v>
      </c>
    </row>
    <row r="7259" spans="4:9">
      <c r="D7259" s="1" t="s">
        <v>11889</v>
      </c>
      <c r="E7259" s="1" t="s">
        <v>3851</v>
      </c>
      <c r="F7259" s="1" t="s">
        <v>13</v>
      </c>
      <c r="G7259" s="3">
        <v>33235.199999999997</v>
      </c>
      <c r="H7259" s="4">
        <v>43049.502037036997</v>
      </c>
      <c r="I7259" s="4">
        <v>44875.502037036997</v>
      </c>
    </row>
    <row r="7260" spans="4:9">
      <c r="D7260" s="1" t="s">
        <v>11890</v>
      </c>
      <c r="E7260" s="1" t="s">
        <v>5876</v>
      </c>
      <c r="F7260" s="1" t="s">
        <v>13</v>
      </c>
      <c r="G7260" s="3">
        <v>3241</v>
      </c>
      <c r="H7260" s="4">
        <v>43049.6237847222</v>
      </c>
      <c r="I7260" s="4">
        <v>44875.6237847222</v>
      </c>
    </row>
    <row r="7261" spans="4:9">
      <c r="D7261" s="1" t="s">
        <v>11891</v>
      </c>
      <c r="E7261" s="1" t="s">
        <v>509</v>
      </c>
      <c r="F7261" s="1" t="s">
        <v>13</v>
      </c>
      <c r="G7261" s="3">
        <v>5774.1</v>
      </c>
      <c r="H7261" s="4">
        <v>43049.652766203697</v>
      </c>
      <c r="I7261" s="4">
        <v>44875.652766203697</v>
      </c>
    </row>
    <row r="7262" spans="4:9">
      <c r="D7262" s="1" t="s">
        <v>11892</v>
      </c>
      <c r="E7262" s="1" t="s">
        <v>4484</v>
      </c>
      <c r="F7262" s="1" t="s">
        <v>13</v>
      </c>
      <c r="G7262" s="3">
        <v>4006.3</v>
      </c>
      <c r="H7262" s="4">
        <v>43052.650636574101</v>
      </c>
      <c r="I7262" s="4">
        <v>44548</v>
      </c>
    </row>
    <row r="7263" spans="4:9">
      <c r="D7263" s="1" t="s">
        <v>11893</v>
      </c>
      <c r="E7263" s="1" t="s">
        <v>341</v>
      </c>
      <c r="F7263" s="1" t="s">
        <v>13</v>
      </c>
      <c r="G7263" s="3">
        <v>2966.4</v>
      </c>
      <c r="H7263" s="4">
        <v>43052.651944444398</v>
      </c>
      <c r="I7263" s="4">
        <v>44878.651944444398</v>
      </c>
    </row>
    <row r="7264" spans="4:9">
      <c r="D7264" s="1" t="s">
        <v>11894</v>
      </c>
      <c r="E7264" s="1" t="s">
        <v>11895</v>
      </c>
      <c r="F7264" s="1" t="s">
        <v>13</v>
      </c>
      <c r="G7264" s="3">
        <v>3241</v>
      </c>
      <c r="H7264" s="4">
        <v>43052.653263888897</v>
      </c>
      <c r="I7264" s="4">
        <v>44878.653263888897</v>
      </c>
    </row>
    <row r="7265" spans="4:9">
      <c r="D7265" s="1" t="s">
        <v>11896</v>
      </c>
      <c r="E7265" s="1" t="s">
        <v>29</v>
      </c>
      <c r="F7265" s="1" t="s">
        <v>13</v>
      </c>
      <c r="G7265" s="3">
        <v>6052.1</v>
      </c>
      <c r="H7265" s="4">
        <v>43054.520300925898</v>
      </c>
      <c r="I7265" s="4">
        <v>44880.520300925898</v>
      </c>
    </row>
    <row r="7266" spans="4:9">
      <c r="D7266" s="1" t="s">
        <v>11897</v>
      </c>
      <c r="E7266" s="1" t="s">
        <v>57</v>
      </c>
      <c r="F7266" s="1" t="s">
        <v>13</v>
      </c>
      <c r="G7266" s="3">
        <v>8835</v>
      </c>
      <c r="H7266" s="4">
        <v>43054.521203703698</v>
      </c>
      <c r="I7266" s="4">
        <v>44880.521203703698</v>
      </c>
    </row>
    <row r="7267" spans="4:9">
      <c r="D7267" s="1" t="s">
        <v>11898</v>
      </c>
      <c r="E7267" s="1" t="s">
        <v>1368</v>
      </c>
      <c r="F7267" s="1" t="s">
        <v>13</v>
      </c>
      <c r="G7267" s="3">
        <v>12084.8</v>
      </c>
      <c r="H7267" s="4">
        <v>43054.522187499999</v>
      </c>
      <c r="I7267" s="4">
        <v>44880.522187499999</v>
      </c>
    </row>
    <row r="7268" spans="4:9">
      <c r="D7268" s="1" t="s">
        <v>11899</v>
      </c>
      <c r="E7268" s="1" t="s">
        <v>1408</v>
      </c>
      <c r="F7268" s="1" t="s">
        <v>13</v>
      </c>
      <c r="G7268" s="3">
        <v>11194.8</v>
      </c>
      <c r="H7268" s="4">
        <v>43054.522662037001</v>
      </c>
      <c r="I7268" s="4">
        <v>44880.522662037001</v>
      </c>
    </row>
    <row r="7269" spans="4:9">
      <c r="D7269" s="1" t="s">
        <v>11900</v>
      </c>
      <c r="E7269" s="1" t="s">
        <v>11901</v>
      </c>
      <c r="F7269" s="1" t="s">
        <v>13</v>
      </c>
      <c r="G7269" s="3">
        <v>1442.9</v>
      </c>
      <c r="H7269" s="4">
        <v>43054.524594907401</v>
      </c>
      <c r="I7269" s="4">
        <v>44880.524594907401</v>
      </c>
    </row>
    <row r="7270" spans="4:9">
      <c r="D7270" s="1" t="s">
        <v>11902</v>
      </c>
      <c r="E7270" s="1" t="s">
        <v>3284</v>
      </c>
      <c r="F7270" s="1" t="s">
        <v>13</v>
      </c>
      <c r="G7270" s="3">
        <v>8795.7999999999993</v>
      </c>
      <c r="H7270" s="4">
        <v>43054.5249189815</v>
      </c>
      <c r="I7270" s="4">
        <v>44880.5249189815</v>
      </c>
    </row>
    <row r="7271" spans="4:9">
      <c r="D7271" s="1" t="s">
        <v>11903</v>
      </c>
      <c r="E7271" s="1" t="s">
        <v>5376</v>
      </c>
      <c r="F7271" s="1" t="s">
        <v>13</v>
      </c>
      <c r="G7271" s="3">
        <v>4684.5</v>
      </c>
      <c r="H7271" s="4">
        <v>43054.526226851798</v>
      </c>
      <c r="I7271" s="4">
        <v>44531</v>
      </c>
    </row>
    <row r="7272" spans="4:9">
      <c r="D7272" s="1" t="s">
        <v>11904</v>
      </c>
      <c r="E7272" s="1" t="s">
        <v>2901</v>
      </c>
      <c r="F7272" s="1" t="s">
        <v>13</v>
      </c>
      <c r="G7272" s="3">
        <v>4266</v>
      </c>
      <c r="H7272" s="4">
        <v>43054.644606481503</v>
      </c>
      <c r="I7272" s="4">
        <v>44880.644606481503</v>
      </c>
    </row>
    <row r="7273" spans="4:9">
      <c r="D7273" s="1" t="s">
        <v>11905</v>
      </c>
      <c r="E7273" s="1" t="s">
        <v>9566</v>
      </c>
      <c r="F7273" s="1" t="s">
        <v>13</v>
      </c>
      <c r="G7273" s="3">
        <v>5389</v>
      </c>
      <c r="H7273" s="4">
        <v>43055.6475347222</v>
      </c>
      <c r="I7273" s="4">
        <v>44881.6475347222</v>
      </c>
    </row>
    <row r="7274" spans="4:9">
      <c r="D7274" s="1" t="s">
        <v>11906</v>
      </c>
      <c r="E7274" s="1" t="s">
        <v>4810</v>
      </c>
      <c r="F7274" s="1" t="s">
        <v>13</v>
      </c>
      <c r="G7274" s="3">
        <v>11526.28</v>
      </c>
      <c r="H7274" s="4">
        <v>43055.649363425902</v>
      </c>
      <c r="I7274" s="4">
        <v>44881.649363425902</v>
      </c>
    </row>
    <row r="7275" spans="4:9">
      <c r="D7275" s="1" t="s">
        <v>11907</v>
      </c>
      <c r="E7275" s="1" t="s">
        <v>2964</v>
      </c>
      <c r="F7275" s="1" t="s">
        <v>13</v>
      </c>
      <c r="G7275" s="3">
        <v>9861</v>
      </c>
      <c r="H7275" s="4">
        <v>43055.6506828704</v>
      </c>
      <c r="I7275" s="4">
        <v>44881.6506828704</v>
      </c>
    </row>
    <row r="7276" spans="4:9">
      <c r="D7276" s="1" t="s">
        <v>11908</v>
      </c>
      <c r="E7276" s="1" t="s">
        <v>2004</v>
      </c>
      <c r="F7276" s="1" t="s">
        <v>13</v>
      </c>
      <c r="G7276" s="3">
        <v>17276</v>
      </c>
      <c r="H7276" s="4">
        <v>43057</v>
      </c>
      <c r="I7276" s="4">
        <v>44883</v>
      </c>
    </row>
    <row r="7277" spans="4:9">
      <c r="D7277" s="1" t="s">
        <v>11909</v>
      </c>
      <c r="E7277" s="1" t="s">
        <v>1850</v>
      </c>
      <c r="F7277" s="1" t="s">
        <v>13</v>
      </c>
      <c r="G7277" s="3">
        <v>2230</v>
      </c>
      <c r="H7277" s="4">
        <v>43058</v>
      </c>
      <c r="I7277" s="4">
        <v>44884</v>
      </c>
    </row>
    <row r="7278" spans="4:9">
      <c r="D7278" s="1" t="s">
        <v>11910</v>
      </c>
      <c r="E7278" s="1" t="s">
        <v>4694</v>
      </c>
      <c r="F7278" s="1" t="s">
        <v>13</v>
      </c>
      <c r="G7278" s="3">
        <v>2927.76</v>
      </c>
      <c r="H7278" s="4">
        <v>43058</v>
      </c>
      <c r="I7278" s="4">
        <v>44884</v>
      </c>
    </row>
    <row r="7279" spans="4:9">
      <c r="D7279" s="1" t="s">
        <v>11911</v>
      </c>
      <c r="E7279" s="1" t="s">
        <v>832</v>
      </c>
      <c r="F7279" s="1" t="s">
        <v>13</v>
      </c>
      <c r="G7279" s="3">
        <v>2380.3000000000002</v>
      </c>
      <c r="H7279" s="4">
        <v>43060.529594907399</v>
      </c>
      <c r="I7279" s="4">
        <v>44886.529594907399</v>
      </c>
    </row>
    <row r="7280" spans="4:9">
      <c r="D7280" s="1" t="s">
        <v>11912</v>
      </c>
      <c r="E7280" s="1" t="s">
        <v>11913</v>
      </c>
      <c r="F7280" s="1" t="s">
        <v>13</v>
      </c>
      <c r="G7280" s="3">
        <v>2415</v>
      </c>
      <c r="H7280" s="4">
        <v>43060.530150462997</v>
      </c>
      <c r="I7280" s="4">
        <v>44886.530150462997</v>
      </c>
    </row>
    <row r="7281" spans="4:9">
      <c r="D7281" s="1" t="s">
        <v>11914</v>
      </c>
      <c r="E7281" s="1" t="s">
        <v>2415</v>
      </c>
      <c r="F7281" s="1" t="s">
        <v>13</v>
      </c>
      <c r="G7281" s="3">
        <v>2974.2</v>
      </c>
      <c r="H7281" s="4">
        <v>43060.533055555599</v>
      </c>
      <c r="I7281" s="4">
        <v>44886.533055555599</v>
      </c>
    </row>
    <row r="7282" spans="4:9">
      <c r="D7282" s="1" t="s">
        <v>11915</v>
      </c>
      <c r="E7282" s="1" t="s">
        <v>2743</v>
      </c>
      <c r="F7282" s="1" t="s">
        <v>13</v>
      </c>
      <c r="G7282" s="3">
        <v>5681.2</v>
      </c>
      <c r="H7282" s="4">
        <v>43060.565462963001</v>
      </c>
      <c r="I7282" s="4">
        <v>44886.565462963001</v>
      </c>
    </row>
    <row r="7283" spans="4:9">
      <c r="D7283" s="1" t="s">
        <v>11916</v>
      </c>
      <c r="E7283" s="1" t="s">
        <v>2763</v>
      </c>
      <c r="F7283" s="1" t="s">
        <v>13</v>
      </c>
      <c r="G7283" s="3">
        <v>11319</v>
      </c>
      <c r="H7283" s="4">
        <v>43060.567523148202</v>
      </c>
      <c r="I7283" s="4">
        <v>44886.567523148202</v>
      </c>
    </row>
    <row r="7284" spans="4:9">
      <c r="D7284" s="1" t="s">
        <v>11917</v>
      </c>
      <c r="E7284" s="1" t="s">
        <v>5434</v>
      </c>
      <c r="F7284" s="1" t="s">
        <v>13</v>
      </c>
      <c r="G7284" s="3">
        <v>10767.5</v>
      </c>
      <c r="H7284" s="4">
        <v>43061.611319444397</v>
      </c>
      <c r="I7284" s="4">
        <v>44887.611319444397</v>
      </c>
    </row>
    <row r="7285" spans="4:9">
      <c r="D7285" s="1" t="s">
        <v>11918</v>
      </c>
      <c r="E7285" s="1" t="s">
        <v>4632</v>
      </c>
      <c r="F7285" s="1" t="s">
        <v>85</v>
      </c>
      <c r="G7285" s="3">
        <v>13848.6</v>
      </c>
      <c r="H7285" s="4">
        <v>43061.612708333298</v>
      </c>
      <c r="I7285" s="4">
        <v>44487.513449074097</v>
      </c>
    </row>
    <row r="7286" spans="4:9">
      <c r="D7286" s="1" t="s">
        <v>11919</v>
      </c>
      <c r="E7286" s="1" t="s">
        <v>8991</v>
      </c>
      <c r="F7286" s="1" t="s">
        <v>13</v>
      </c>
      <c r="G7286" s="3">
        <v>2506</v>
      </c>
      <c r="H7286" s="4">
        <v>43062.676678240699</v>
      </c>
      <c r="I7286" s="4">
        <v>44888.676678240699</v>
      </c>
    </row>
    <row r="7287" spans="4:9">
      <c r="D7287" s="1" t="s">
        <v>11920</v>
      </c>
      <c r="E7287" s="1" t="s">
        <v>11921</v>
      </c>
      <c r="F7287" s="1" t="s">
        <v>13</v>
      </c>
      <c r="G7287" s="3">
        <v>13648.6</v>
      </c>
      <c r="H7287" s="4">
        <v>43062.679004629601</v>
      </c>
      <c r="I7287" s="4">
        <v>44888.679004629601</v>
      </c>
    </row>
    <row r="7288" spans="4:9">
      <c r="D7288" s="1" t="s">
        <v>11922</v>
      </c>
      <c r="E7288" s="1" t="s">
        <v>1682</v>
      </c>
      <c r="F7288" s="1" t="s">
        <v>13</v>
      </c>
      <c r="G7288" s="3">
        <v>9448.2000000000007</v>
      </c>
      <c r="H7288" s="4">
        <v>43062.684999999998</v>
      </c>
      <c r="I7288" s="4">
        <v>44888.684999999998</v>
      </c>
    </row>
    <row r="7289" spans="4:9">
      <c r="D7289" s="1" t="s">
        <v>11923</v>
      </c>
      <c r="E7289" s="1" t="s">
        <v>5546</v>
      </c>
      <c r="F7289" s="1" t="s">
        <v>13</v>
      </c>
      <c r="G7289" s="3">
        <v>15896</v>
      </c>
      <c r="H7289" s="4">
        <v>43062.687349537002</v>
      </c>
      <c r="I7289" s="4">
        <v>44888.687349537002</v>
      </c>
    </row>
    <row r="7290" spans="4:9">
      <c r="D7290" s="1" t="s">
        <v>11924</v>
      </c>
      <c r="E7290" s="1" t="s">
        <v>1740</v>
      </c>
      <c r="F7290" s="1" t="s">
        <v>13</v>
      </c>
      <c r="G7290" s="3">
        <v>10409</v>
      </c>
      <c r="H7290" s="4">
        <v>43062.690162036997</v>
      </c>
      <c r="I7290" s="4">
        <v>44888.690162036997</v>
      </c>
    </row>
    <row r="7291" spans="4:9">
      <c r="D7291" s="1" t="s">
        <v>11925</v>
      </c>
      <c r="E7291" s="1" t="s">
        <v>4401</v>
      </c>
      <c r="F7291" s="1" t="s">
        <v>13</v>
      </c>
      <c r="G7291" s="3">
        <v>1898.9</v>
      </c>
      <c r="H7291" s="4">
        <v>43062.6949537037</v>
      </c>
      <c r="I7291" s="4">
        <v>44888.6949537037</v>
      </c>
    </row>
    <row r="7292" spans="4:9">
      <c r="D7292" s="1" t="s">
        <v>11926</v>
      </c>
      <c r="E7292" s="1" t="s">
        <v>2031</v>
      </c>
      <c r="F7292" s="1" t="s">
        <v>13</v>
      </c>
      <c r="G7292" s="3">
        <v>3484</v>
      </c>
      <c r="H7292" s="4">
        <v>43062.695972222202</v>
      </c>
      <c r="I7292" s="4">
        <v>44888.695972222202</v>
      </c>
    </row>
    <row r="7293" spans="4:9">
      <c r="D7293" s="1" t="s">
        <v>11927</v>
      </c>
      <c r="E7293" s="1" t="s">
        <v>3176</v>
      </c>
      <c r="F7293" s="1" t="s">
        <v>13</v>
      </c>
      <c r="G7293" s="3">
        <v>18842.400000000001</v>
      </c>
      <c r="H7293" s="4">
        <v>43062.697627314803</v>
      </c>
      <c r="I7293" s="4">
        <v>44888.697627314803</v>
      </c>
    </row>
    <row r="7294" spans="4:9">
      <c r="D7294" s="1" t="s">
        <v>11928</v>
      </c>
      <c r="E7294" s="1" t="s">
        <v>11929</v>
      </c>
      <c r="F7294" s="1" t="s">
        <v>13</v>
      </c>
      <c r="G7294" s="3">
        <v>1598</v>
      </c>
      <c r="H7294" s="4">
        <v>43062.698229166701</v>
      </c>
      <c r="I7294" s="4">
        <v>44888.698229166701</v>
      </c>
    </row>
    <row r="7295" spans="4:9">
      <c r="D7295" s="1" t="s">
        <v>11930</v>
      </c>
      <c r="E7295" s="1" t="s">
        <v>11931</v>
      </c>
      <c r="F7295" s="1" t="s">
        <v>13</v>
      </c>
      <c r="G7295" s="3">
        <v>3575.1</v>
      </c>
      <c r="H7295" s="4">
        <v>43062.698668981502</v>
      </c>
      <c r="I7295" s="4">
        <v>44888.698668981502</v>
      </c>
    </row>
    <row r="7296" spans="4:9">
      <c r="D7296" s="1" t="s">
        <v>11932</v>
      </c>
      <c r="E7296" s="1" t="s">
        <v>11933</v>
      </c>
      <c r="F7296" s="1" t="s">
        <v>13</v>
      </c>
      <c r="G7296" s="3">
        <v>1382</v>
      </c>
      <c r="H7296" s="4">
        <v>43062.699131944399</v>
      </c>
      <c r="I7296" s="4">
        <v>44888.699131944399</v>
      </c>
    </row>
    <row r="7297" spans="4:9">
      <c r="D7297" s="1" t="s">
        <v>11934</v>
      </c>
      <c r="E7297" s="1" t="s">
        <v>11935</v>
      </c>
      <c r="F7297" s="1" t="s">
        <v>13</v>
      </c>
      <c r="G7297" s="3">
        <v>7612</v>
      </c>
      <c r="H7297" s="4">
        <v>43062.699571759302</v>
      </c>
      <c r="I7297" s="4">
        <v>44888.699571759302</v>
      </c>
    </row>
    <row r="7298" spans="4:9">
      <c r="D7298" s="1" t="s">
        <v>11936</v>
      </c>
      <c r="E7298" s="1" t="s">
        <v>5108</v>
      </c>
      <c r="F7298" s="1" t="s">
        <v>13</v>
      </c>
      <c r="G7298" s="3">
        <v>3968.6</v>
      </c>
      <c r="H7298" s="4">
        <v>43062.7025810185</v>
      </c>
      <c r="I7298" s="4">
        <v>44888.7025810185</v>
      </c>
    </row>
    <row r="7299" spans="4:9">
      <c r="D7299" s="1" t="s">
        <v>11937</v>
      </c>
      <c r="E7299" s="1" t="s">
        <v>588</v>
      </c>
      <c r="F7299" s="1" t="s">
        <v>13</v>
      </c>
      <c r="G7299" s="3">
        <v>10692.78</v>
      </c>
      <c r="H7299" s="4">
        <v>43067.606064814798</v>
      </c>
      <c r="I7299" s="4">
        <v>44893.606064814798</v>
      </c>
    </row>
    <row r="7300" spans="4:9">
      <c r="D7300" s="1" t="s">
        <v>11938</v>
      </c>
      <c r="E7300" s="1" t="s">
        <v>7853</v>
      </c>
      <c r="F7300" s="1" t="s">
        <v>13</v>
      </c>
      <c r="G7300" s="3">
        <v>3705</v>
      </c>
      <c r="H7300" s="4">
        <v>43067.606655092597</v>
      </c>
      <c r="I7300" s="4">
        <v>44893.606655092597</v>
      </c>
    </row>
    <row r="7301" spans="4:9">
      <c r="D7301" s="1" t="s">
        <v>11939</v>
      </c>
      <c r="E7301" s="1" t="s">
        <v>9405</v>
      </c>
      <c r="F7301" s="1" t="s">
        <v>85</v>
      </c>
      <c r="G7301" s="3">
        <v>4092.5</v>
      </c>
      <c r="H7301" s="4">
        <v>43067.610393518502</v>
      </c>
      <c r="I7301" s="4">
        <v>44539.191655092603</v>
      </c>
    </row>
    <row r="7302" spans="4:9">
      <c r="D7302" s="1" t="s">
        <v>11940</v>
      </c>
      <c r="E7302" s="1" t="s">
        <v>3334</v>
      </c>
      <c r="F7302" s="1" t="s">
        <v>13</v>
      </c>
      <c r="G7302" s="3">
        <v>16514.96</v>
      </c>
      <c r="H7302" s="4">
        <v>43067.610972222203</v>
      </c>
      <c r="I7302" s="4">
        <v>44893.610972222203</v>
      </c>
    </row>
    <row r="7303" spans="4:9">
      <c r="D7303" s="1" t="s">
        <v>11941</v>
      </c>
      <c r="E7303" s="1" t="s">
        <v>7142</v>
      </c>
      <c r="F7303" s="1" t="s">
        <v>85</v>
      </c>
      <c r="G7303" s="3">
        <v>23733</v>
      </c>
      <c r="H7303" s="4">
        <v>43069.824328703697</v>
      </c>
      <c r="I7303" s="4">
        <v>44529.464166666701</v>
      </c>
    </row>
    <row r="7304" spans="4:9">
      <c r="D7304" s="1" t="s">
        <v>11942</v>
      </c>
      <c r="E7304" s="1" t="s">
        <v>4636</v>
      </c>
      <c r="F7304" s="1" t="s">
        <v>13</v>
      </c>
      <c r="G7304" s="3">
        <v>15200</v>
      </c>
      <c r="H7304" s="4">
        <v>43069.826608796298</v>
      </c>
      <c r="I7304" s="4">
        <v>44543</v>
      </c>
    </row>
    <row r="7305" spans="4:9">
      <c r="D7305" s="1" t="s">
        <v>11943</v>
      </c>
      <c r="E7305" s="1" t="s">
        <v>4775</v>
      </c>
      <c r="F7305" s="1" t="s">
        <v>13</v>
      </c>
      <c r="G7305" s="3">
        <v>8044</v>
      </c>
      <c r="H7305" s="4">
        <v>43069.827245370398</v>
      </c>
      <c r="I7305" s="4">
        <v>44895.827245370398</v>
      </c>
    </row>
    <row r="7306" spans="4:9">
      <c r="D7306" s="1" t="s">
        <v>11944</v>
      </c>
      <c r="E7306" s="1" t="s">
        <v>5946</v>
      </c>
      <c r="F7306" s="1" t="s">
        <v>13</v>
      </c>
      <c r="G7306" s="3">
        <v>10511.7</v>
      </c>
      <c r="H7306" s="4">
        <v>43075</v>
      </c>
      <c r="I7306" s="4">
        <v>44901</v>
      </c>
    </row>
    <row r="7307" spans="4:9">
      <c r="D7307" s="1" t="s">
        <v>11945</v>
      </c>
      <c r="E7307" s="1" t="s">
        <v>322</v>
      </c>
      <c r="F7307" s="1" t="s">
        <v>13</v>
      </c>
      <c r="G7307" s="3">
        <v>6028</v>
      </c>
      <c r="H7307" s="4">
        <v>43075.565682870401</v>
      </c>
      <c r="I7307" s="4">
        <v>44901.565682870401</v>
      </c>
    </row>
    <row r="7308" spans="4:9">
      <c r="D7308" s="1" t="s">
        <v>11946</v>
      </c>
      <c r="E7308" s="1" t="s">
        <v>11947</v>
      </c>
      <c r="F7308" s="1" t="s">
        <v>13</v>
      </c>
      <c r="G7308" s="3">
        <v>5701.73</v>
      </c>
      <c r="H7308" s="4">
        <v>43075.566516203697</v>
      </c>
      <c r="I7308" s="4">
        <v>44901.566516203697</v>
      </c>
    </row>
    <row r="7309" spans="4:9">
      <c r="D7309" s="1" t="s">
        <v>11948</v>
      </c>
      <c r="E7309" s="1" t="s">
        <v>1177</v>
      </c>
      <c r="F7309" s="1" t="s">
        <v>13</v>
      </c>
      <c r="G7309" s="3">
        <v>1679.7</v>
      </c>
      <c r="H7309" s="4">
        <v>43075.567048611098</v>
      </c>
      <c r="I7309" s="4">
        <v>44901.567048611098</v>
      </c>
    </row>
    <row r="7310" spans="4:9">
      <c r="D7310" s="1" t="s">
        <v>11949</v>
      </c>
      <c r="E7310" s="1" t="s">
        <v>7418</v>
      </c>
      <c r="F7310" s="1" t="s">
        <v>13</v>
      </c>
      <c r="G7310" s="3">
        <v>2100</v>
      </c>
      <c r="H7310" s="4">
        <v>43075.5691435185</v>
      </c>
      <c r="I7310" s="4">
        <v>44901.5691435185</v>
      </c>
    </row>
    <row r="7311" spans="4:9">
      <c r="D7311" s="1" t="s">
        <v>11950</v>
      </c>
      <c r="E7311" s="1" t="s">
        <v>3574</v>
      </c>
      <c r="F7311" s="1" t="s">
        <v>13</v>
      </c>
      <c r="G7311" s="3">
        <v>6828</v>
      </c>
      <c r="H7311" s="4">
        <v>43075.573402777802</v>
      </c>
      <c r="I7311" s="4">
        <v>44901.573402777802</v>
      </c>
    </row>
    <row r="7312" spans="4:9">
      <c r="D7312" s="1" t="s">
        <v>11951</v>
      </c>
      <c r="E7312" s="1" t="s">
        <v>3698</v>
      </c>
      <c r="F7312" s="1" t="s">
        <v>13</v>
      </c>
      <c r="G7312" s="3">
        <v>4817.5</v>
      </c>
      <c r="H7312" s="4">
        <v>43075.6859259259</v>
      </c>
      <c r="I7312" s="4">
        <v>44901.6859259259</v>
      </c>
    </row>
    <row r="7313" spans="4:9">
      <c r="D7313" s="1" t="s">
        <v>11952</v>
      </c>
      <c r="E7313" s="1" t="s">
        <v>3570</v>
      </c>
      <c r="F7313" s="1" t="s">
        <v>13</v>
      </c>
      <c r="G7313" s="3">
        <v>3208.4</v>
      </c>
      <c r="H7313" s="4">
        <v>43075.732638888898</v>
      </c>
      <c r="I7313" s="4">
        <v>44901.732638888898</v>
      </c>
    </row>
    <row r="7314" spans="4:9">
      <c r="D7314" s="1" t="s">
        <v>11953</v>
      </c>
      <c r="E7314" s="1" t="s">
        <v>11954</v>
      </c>
      <c r="F7314" s="1" t="s">
        <v>13</v>
      </c>
      <c r="G7314" s="3">
        <v>3445</v>
      </c>
      <c r="H7314" s="4">
        <v>43080.619039351899</v>
      </c>
      <c r="I7314" s="4">
        <v>44906.619039351899</v>
      </c>
    </row>
    <row r="7315" spans="4:9">
      <c r="D7315" s="1" t="s">
        <v>11955</v>
      </c>
      <c r="E7315" s="1" t="s">
        <v>6634</v>
      </c>
      <c r="F7315" s="1" t="s">
        <v>13</v>
      </c>
      <c r="G7315" s="3">
        <v>8416.2999999999993</v>
      </c>
      <c r="H7315" s="4">
        <v>43080.619675925896</v>
      </c>
      <c r="I7315" s="4">
        <v>44516.643657407403</v>
      </c>
    </row>
    <row r="7316" spans="4:9">
      <c r="D7316" s="1" t="s">
        <v>11956</v>
      </c>
      <c r="E7316" s="1" t="s">
        <v>11957</v>
      </c>
      <c r="F7316" s="1" t="s">
        <v>13</v>
      </c>
      <c r="G7316" s="3">
        <v>5041</v>
      </c>
      <c r="H7316" s="4">
        <v>43080.6228819444</v>
      </c>
      <c r="I7316" s="4">
        <v>44906.6228819444</v>
      </c>
    </row>
    <row r="7317" spans="4:9">
      <c r="D7317" s="1" t="s">
        <v>11958</v>
      </c>
      <c r="E7317" s="1" t="s">
        <v>11959</v>
      </c>
      <c r="F7317" s="1" t="s">
        <v>13</v>
      </c>
      <c r="G7317" s="3">
        <v>1468.9</v>
      </c>
      <c r="H7317" s="4">
        <v>43080.623912037001</v>
      </c>
      <c r="I7317" s="4">
        <v>44906.623912037001</v>
      </c>
    </row>
    <row r="7318" spans="4:9">
      <c r="D7318" s="1" t="s">
        <v>11960</v>
      </c>
      <c r="E7318" s="1" t="s">
        <v>1862</v>
      </c>
      <c r="F7318" s="1" t="s">
        <v>13</v>
      </c>
      <c r="G7318" s="3">
        <v>1803.75</v>
      </c>
      <c r="H7318" s="4">
        <v>43081.632060185198</v>
      </c>
      <c r="I7318" s="4">
        <v>44907.632060185198</v>
      </c>
    </row>
    <row r="7319" spans="4:9">
      <c r="D7319" s="1" t="s">
        <v>11961</v>
      </c>
      <c r="E7319" s="1" t="s">
        <v>3232</v>
      </c>
      <c r="F7319" s="1" t="s">
        <v>13</v>
      </c>
      <c r="G7319" s="3">
        <v>8048.5</v>
      </c>
      <c r="H7319" s="4">
        <v>43081.638055555602</v>
      </c>
      <c r="I7319" s="4">
        <v>44907.638055555602</v>
      </c>
    </row>
    <row r="7320" spans="4:9">
      <c r="D7320" s="1" t="s">
        <v>11962</v>
      </c>
      <c r="E7320" s="1" t="s">
        <v>11963</v>
      </c>
      <c r="F7320" s="1" t="s">
        <v>13</v>
      </c>
      <c r="G7320" s="3">
        <v>1882.27</v>
      </c>
      <c r="H7320" s="4">
        <v>43081.674050925903</v>
      </c>
      <c r="I7320" s="4">
        <v>44907.674050925903</v>
      </c>
    </row>
    <row r="7321" spans="4:9">
      <c r="D7321" s="1" t="s">
        <v>11964</v>
      </c>
      <c r="E7321" s="1" t="s">
        <v>11965</v>
      </c>
      <c r="F7321" s="1" t="s">
        <v>13</v>
      </c>
      <c r="G7321" s="3">
        <v>6126.9</v>
      </c>
      <c r="H7321" s="4">
        <v>43083.489872685197</v>
      </c>
      <c r="I7321" s="4">
        <v>44909.489872685197</v>
      </c>
    </row>
    <row r="7322" spans="4:9">
      <c r="D7322" s="1" t="s">
        <v>11966</v>
      </c>
      <c r="E7322" s="1" t="s">
        <v>2067</v>
      </c>
      <c r="F7322" s="1" t="s">
        <v>13</v>
      </c>
      <c r="G7322" s="3">
        <v>4269</v>
      </c>
      <c r="H7322" s="4">
        <v>43083.492962962999</v>
      </c>
      <c r="I7322" s="4">
        <v>44909.492962962999</v>
      </c>
    </row>
    <row r="7323" spans="4:9">
      <c r="D7323" s="1" t="s">
        <v>11967</v>
      </c>
      <c r="E7323" s="1" t="s">
        <v>3108</v>
      </c>
      <c r="F7323" s="1" t="s">
        <v>13</v>
      </c>
      <c r="G7323" s="3">
        <v>4774</v>
      </c>
      <c r="H7323" s="4">
        <v>43083.496273148201</v>
      </c>
      <c r="I7323" s="4">
        <v>44909.496273148201</v>
      </c>
    </row>
    <row r="7324" spans="4:9">
      <c r="D7324" s="1" t="s">
        <v>11968</v>
      </c>
      <c r="E7324" s="1" t="s">
        <v>3418</v>
      </c>
      <c r="F7324" s="1" t="s">
        <v>13</v>
      </c>
      <c r="G7324" s="3">
        <v>1880.4</v>
      </c>
      <c r="H7324" s="4">
        <v>43083.497442129599</v>
      </c>
      <c r="I7324" s="4">
        <v>44909.497442129599</v>
      </c>
    </row>
    <row r="7325" spans="4:9">
      <c r="D7325" s="1" t="s">
        <v>11969</v>
      </c>
      <c r="E7325" s="1" t="s">
        <v>11970</v>
      </c>
      <c r="F7325" s="1" t="s">
        <v>13</v>
      </c>
      <c r="G7325" s="3">
        <v>4164.7</v>
      </c>
      <c r="H7325" s="4">
        <v>43083.499016203699</v>
      </c>
      <c r="I7325" s="4">
        <v>44909.499016203699</v>
      </c>
    </row>
    <row r="7326" spans="4:9">
      <c r="D7326" s="1" t="s">
        <v>11971</v>
      </c>
      <c r="E7326" s="1" t="s">
        <v>11972</v>
      </c>
      <c r="F7326" s="1" t="s">
        <v>85</v>
      </c>
      <c r="G7326" s="3">
        <v>1198</v>
      </c>
      <c r="H7326" s="4">
        <v>43083.499525462998</v>
      </c>
      <c r="I7326" s="4">
        <v>44909.499525462998</v>
      </c>
    </row>
    <row r="7327" spans="4:9">
      <c r="D7327" s="1" t="s">
        <v>11973</v>
      </c>
      <c r="E7327" s="1" t="s">
        <v>5565</v>
      </c>
      <c r="F7327" s="1" t="s">
        <v>13</v>
      </c>
      <c r="G7327" s="3">
        <v>4625.3999999999996</v>
      </c>
      <c r="H7327" s="4">
        <v>43083.500196759298</v>
      </c>
      <c r="I7327" s="4">
        <v>44909.500196759298</v>
      </c>
    </row>
    <row r="7328" spans="4:9">
      <c r="D7328" s="1" t="s">
        <v>11974</v>
      </c>
      <c r="E7328" s="1" t="s">
        <v>11975</v>
      </c>
      <c r="F7328" s="1" t="s">
        <v>85</v>
      </c>
      <c r="G7328" s="3">
        <v>1206.9000000000001</v>
      </c>
      <c r="H7328" s="4">
        <v>43083.536608796298</v>
      </c>
      <c r="I7328" s="4">
        <v>44909.536608796298</v>
      </c>
    </row>
    <row r="7329" spans="4:9">
      <c r="D7329" s="1" t="s">
        <v>11976</v>
      </c>
      <c r="E7329" s="1" t="s">
        <v>1324</v>
      </c>
      <c r="F7329" s="1" t="s">
        <v>13</v>
      </c>
      <c r="G7329" s="3">
        <v>4916.3999999999996</v>
      </c>
      <c r="H7329" s="4">
        <v>43083.604421296302</v>
      </c>
      <c r="I7329" s="4">
        <v>44909.604421296302</v>
      </c>
    </row>
    <row r="7330" spans="4:9">
      <c r="D7330" s="1" t="s">
        <v>11977</v>
      </c>
      <c r="E7330" s="1" t="s">
        <v>11978</v>
      </c>
      <c r="F7330" s="1" t="s">
        <v>13</v>
      </c>
      <c r="G7330" s="3">
        <v>1657</v>
      </c>
      <c r="H7330" s="4">
        <v>43083.607604166697</v>
      </c>
      <c r="I7330" s="4">
        <v>44909.607604166697</v>
      </c>
    </row>
    <row r="7331" spans="4:9">
      <c r="D7331" s="1" t="s">
        <v>11979</v>
      </c>
      <c r="E7331" s="1" t="s">
        <v>4081</v>
      </c>
      <c r="F7331" s="1" t="s">
        <v>13</v>
      </c>
      <c r="G7331" s="3">
        <v>7236.1</v>
      </c>
      <c r="H7331" s="4">
        <v>43083.6084722222</v>
      </c>
      <c r="I7331" s="4">
        <v>44909.6084722222</v>
      </c>
    </row>
    <row r="7332" spans="4:9">
      <c r="D7332" s="1" t="s">
        <v>11980</v>
      </c>
      <c r="E7332" s="1" t="s">
        <v>4156</v>
      </c>
      <c r="F7332" s="1" t="s">
        <v>13</v>
      </c>
      <c r="G7332" s="3">
        <v>6264</v>
      </c>
      <c r="H7332" s="4">
        <v>43083.608854166698</v>
      </c>
      <c r="I7332" s="4">
        <v>44909.608854166698</v>
      </c>
    </row>
    <row r="7333" spans="4:9">
      <c r="D7333" s="1" t="s">
        <v>11981</v>
      </c>
      <c r="E7333" s="1" t="s">
        <v>11243</v>
      </c>
      <c r="F7333" s="1" t="s">
        <v>13</v>
      </c>
      <c r="G7333" s="3">
        <v>11447</v>
      </c>
      <c r="H7333" s="4">
        <v>43084.649976851899</v>
      </c>
      <c r="I7333" s="4">
        <v>44910.649976851899</v>
      </c>
    </row>
    <row r="7334" spans="4:9">
      <c r="D7334" s="1" t="s">
        <v>11982</v>
      </c>
      <c r="E7334" s="1" t="s">
        <v>3056</v>
      </c>
      <c r="F7334" s="1" t="s">
        <v>13</v>
      </c>
      <c r="G7334" s="3">
        <v>3540</v>
      </c>
      <c r="H7334" s="4">
        <v>43084.655810185199</v>
      </c>
      <c r="I7334" s="4">
        <v>44910.655810185199</v>
      </c>
    </row>
    <row r="7335" spans="4:9">
      <c r="D7335" s="1" t="s">
        <v>11983</v>
      </c>
      <c r="E7335" s="1" t="s">
        <v>3060</v>
      </c>
      <c r="F7335" s="1" t="s">
        <v>13</v>
      </c>
      <c r="G7335" s="3">
        <v>3751</v>
      </c>
      <c r="H7335" s="4">
        <v>43084.6559375</v>
      </c>
      <c r="I7335" s="4">
        <v>44910.6559375</v>
      </c>
    </row>
    <row r="7336" spans="4:9">
      <c r="D7336" s="1" t="s">
        <v>11984</v>
      </c>
      <c r="E7336" s="1" t="s">
        <v>636</v>
      </c>
      <c r="F7336" s="1" t="s">
        <v>13</v>
      </c>
      <c r="G7336" s="3">
        <v>12466</v>
      </c>
      <c r="H7336" s="4">
        <v>43087.655428240701</v>
      </c>
      <c r="I7336" s="4">
        <v>44913.655428240701</v>
      </c>
    </row>
    <row r="7337" spans="4:9">
      <c r="D7337" s="1" t="s">
        <v>11985</v>
      </c>
      <c r="E7337" s="1" t="s">
        <v>7142</v>
      </c>
      <c r="F7337" s="1" t="s">
        <v>13</v>
      </c>
      <c r="G7337" s="3">
        <v>277</v>
      </c>
      <c r="H7337" s="4">
        <v>43087.660671296297</v>
      </c>
      <c r="I7337" s="4">
        <v>44913.660671296297</v>
      </c>
    </row>
    <row r="7338" spans="4:9">
      <c r="D7338" s="1" t="s">
        <v>11986</v>
      </c>
      <c r="E7338" s="1" t="s">
        <v>10274</v>
      </c>
      <c r="F7338" s="1" t="s">
        <v>13</v>
      </c>
      <c r="G7338" s="3">
        <v>2999.9</v>
      </c>
      <c r="H7338" s="4">
        <v>43087.661087963003</v>
      </c>
      <c r="I7338" s="4">
        <v>44913.661087963003</v>
      </c>
    </row>
    <row r="7339" spans="4:9">
      <c r="D7339" s="1" t="s">
        <v>11987</v>
      </c>
      <c r="E7339" s="1" t="s">
        <v>1922</v>
      </c>
      <c r="F7339" s="1" t="s">
        <v>13</v>
      </c>
      <c r="G7339" s="3">
        <v>18440</v>
      </c>
      <c r="H7339" s="4">
        <v>43087.661701388897</v>
      </c>
      <c r="I7339" s="4">
        <v>44913.661701388897</v>
      </c>
    </row>
    <row r="7340" spans="4:9">
      <c r="D7340" s="1" t="s">
        <v>11988</v>
      </c>
      <c r="E7340" s="1" t="s">
        <v>5728</v>
      </c>
      <c r="F7340" s="1" t="s">
        <v>13</v>
      </c>
      <c r="G7340" s="3">
        <v>7166.5</v>
      </c>
      <c r="H7340" s="4">
        <v>43087.662164351903</v>
      </c>
      <c r="I7340" s="4">
        <v>44913.662164351903</v>
      </c>
    </row>
    <row r="7341" spans="4:9">
      <c r="D7341" s="1" t="s">
        <v>11989</v>
      </c>
      <c r="E7341" s="1" t="s">
        <v>11990</v>
      </c>
      <c r="F7341" s="1" t="s">
        <v>13</v>
      </c>
      <c r="G7341" s="3">
        <v>1414.4</v>
      </c>
      <c r="H7341" s="4">
        <v>43088.630648148202</v>
      </c>
      <c r="I7341" s="4">
        <v>44914.630648148202</v>
      </c>
    </row>
    <row r="7342" spans="4:9">
      <c r="D7342" s="1" t="s">
        <v>11991</v>
      </c>
      <c r="E7342" s="1" t="s">
        <v>8956</v>
      </c>
      <c r="F7342" s="1" t="s">
        <v>85</v>
      </c>
      <c r="G7342" s="3">
        <v>13009.8</v>
      </c>
      <c r="H7342" s="4">
        <v>43088.6315972222</v>
      </c>
      <c r="I7342" s="4">
        <v>44914.6315972222</v>
      </c>
    </row>
    <row r="7343" spans="4:9">
      <c r="D7343" s="1" t="s">
        <v>11992</v>
      </c>
      <c r="E7343" s="1" t="s">
        <v>4560</v>
      </c>
      <c r="F7343" s="1" t="s">
        <v>13</v>
      </c>
      <c r="G7343" s="3">
        <v>20610.400000000001</v>
      </c>
      <c r="H7343" s="4">
        <v>43088.6335300926</v>
      </c>
      <c r="I7343" s="4">
        <v>44574.416678240697</v>
      </c>
    </row>
    <row r="7344" spans="4:9">
      <c r="D7344" s="1" t="s">
        <v>11993</v>
      </c>
      <c r="E7344" s="1" t="s">
        <v>11994</v>
      </c>
      <c r="F7344" s="1" t="s">
        <v>13</v>
      </c>
      <c r="G7344" s="3">
        <v>2001.7</v>
      </c>
      <c r="H7344" s="4">
        <v>43091.478692129604</v>
      </c>
      <c r="I7344" s="4">
        <v>44917.478692129604</v>
      </c>
    </row>
    <row r="7345" spans="4:9">
      <c r="D7345" s="1" t="s">
        <v>11995</v>
      </c>
      <c r="E7345" s="1" t="s">
        <v>11996</v>
      </c>
      <c r="F7345" s="1" t="s">
        <v>13</v>
      </c>
      <c r="G7345" s="3">
        <v>1229.5999999999999</v>
      </c>
      <c r="H7345" s="4">
        <v>43091.479456018496</v>
      </c>
      <c r="I7345" s="4">
        <v>44917.479456018496</v>
      </c>
    </row>
    <row r="7346" spans="4:9">
      <c r="D7346" s="1" t="s">
        <v>11997</v>
      </c>
      <c r="E7346" s="1" t="s">
        <v>11998</v>
      </c>
      <c r="F7346" s="1" t="s">
        <v>13</v>
      </c>
      <c r="G7346" s="3">
        <v>38584.9</v>
      </c>
      <c r="H7346" s="4">
        <v>43091.480682870402</v>
      </c>
      <c r="I7346" s="4">
        <v>44917.480682870402</v>
      </c>
    </row>
    <row r="7347" spans="4:9">
      <c r="D7347" s="1" t="s">
        <v>11999</v>
      </c>
      <c r="E7347" s="1" t="s">
        <v>12000</v>
      </c>
      <c r="F7347" s="1" t="s">
        <v>13</v>
      </c>
      <c r="G7347" s="3">
        <v>1271.2</v>
      </c>
      <c r="H7347" s="4">
        <v>43091.481076388904</v>
      </c>
      <c r="I7347" s="4">
        <v>44917.481076388904</v>
      </c>
    </row>
    <row r="7348" spans="4:9">
      <c r="D7348" s="1" t="s">
        <v>12001</v>
      </c>
      <c r="E7348" s="1" t="s">
        <v>12002</v>
      </c>
      <c r="F7348" s="1" t="s">
        <v>13</v>
      </c>
      <c r="G7348" s="3">
        <v>1895</v>
      </c>
      <c r="H7348" s="4">
        <v>43091.481643518498</v>
      </c>
      <c r="I7348" s="4">
        <v>44917.481643518498</v>
      </c>
    </row>
    <row r="7349" spans="4:9">
      <c r="D7349" s="1" t="s">
        <v>12003</v>
      </c>
      <c r="E7349" s="1" t="s">
        <v>3732</v>
      </c>
      <c r="F7349" s="1" t="s">
        <v>13</v>
      </c>
      <c r="G7349" s="3">
        <v>19287.599999999999</v>
      </c>
      <c r="H7349" s="4">
        <v>43091.482604166697</v>
      </c>
      <c r="I7349" s="4">
        <v>44917.482604166697</v>
      </c>
    </row>
    <row r="7350" spans="4:9">
      <c r="D7350" s="1" t="s">
        <v>12004</v>
      </c>
      <c r="E7350" s="1" t="s">
        <v>8447</v>
      </c>
      <c r="F7350" s="1" t="s">
        <v>13</v>
      </c>
      <c r="G7350" s="3">
        <v>2006</v>
      </c>
      <c r="H7350" s="4">
        <v>43091.482974537001</v>
      </c>
      <c r="I7350" s="4">
        <v>44917.482974537001</v>
      </c>
    </row>
    <row r="7351" spans="4:9">
      <c r="D7351" s="1" t="s">
        <v>12005</v>
      </c>
      <c r="E7351" s="1" t="s">
        <v>3788</v>
      </c>
      <c r="F7351" s="1" t="s">
        <v>13</v>
      </c>
      <c r="G7351" s="3">
        <v>6001.6</v>
      </c>
      <c r="H7351" s="4">
        <v>43091.507060185198</v>
      </c>
      <c r="I7351" s="4">
        <v>44917.507060185198</v>
      </c>
    </row>
    <row r="7352" spans="4:9">
      <c r="D7352" s="1" t="s">
        <v>12006</v>
      </c>
      <c r="E7352" s="1" t="s">
        <v>2473</v>
      </c>
      <c r="F7352" s="1" t="s">
        <v>13</v>
      </c>
      <c r="G7352" s="3">
        <v>10177.700000000001</v>
      </c>
      <c r="H7352" s="4">
        <v>43099</v>
      </c>
      <c r="I7352" s="4">
        <v>44925</v>
      </c>
    </row>
    <row r="7353" spans="4:9">
      <c r="D7353" s="1" t="s">
        <v>12007</v>
      </c>
      <c r="E7353" s="1" t="s">
        <v>1087</v>
      </c>
      <c r="F7353" s="1" t="s">
        <v>13</v>
      </c>
      <c r="G7353" s="3">
        <v>3125.1</v>
      </c>
      <c r="H7353" s="4">
        <v>43103.616249999999</v>
      </c>
      <c r="I7353" s="4">
        <v>44929.616249999999</v>
      </c>
    </row>
    <row r="7354" spans="4:9">
      <c r="D7354" s="1" t="s">
        <v>12008</v>
      </c>
      <c r="E7354" s="1" t="s">
        <v>3040</v>
      </c>
      <c r="F7354" s="1" t="s">
        <v>13</v>
      </c>
      <c r="G7354" s="3">
        <v>1924</v>
      </c>
      <c r="H7354" s="4">
        <v>43103.6184490741</v>
      </c>
      <c r="I7354" s="4">
        <v>44929.6184490741</v>
      </c>
    </row>
    <row r="7355" spans="4:9">
      <c r="D7355" s="1" t="s">
        <v>12009</v>
      </c>
      <c r="E7355" s="1" t="s">
        <v>1678</v>
      </c>
      <c r="F7355" s="1" t="s">
        <v>13</v>
      </c>
      <c r="G7355" s="3">
        <v>4332</v>
      </c>
      <c r="H7355" s="4">
        <v>43104.562395833302</v>
      </c>
      <c r="I7355" s="4">
        <v>44930.562395833302</v>
      </c>
    </row>
    <row r="7356" spans="4:9">
      <c r="D7356" s="1" t="s">
        <v>12010</v>
      </c>
      <c r="E7356" s="1" t="s">
        <v>12011</v>
      </c>
      <c r="F7356" s="1" t="s">
        <v>13</v>
      </c>
      <c r="G7356" s="3">
        <v>2866.3</v>
      </c>
      <c r="H7356" s="4">
        <v>43109.597974536999</v>
      </c>
      <c r="I7356" s="4">
        <v>44935.597974536999</v>
      </c>
    </row>
    <row r="7357" spans="4:9">
      <c r="D7357" s="1" t="s">
        <v>12012</v>
      </c>
      <c r="E7357" s="1" t="s">
        <v>2983</v>
      </c>
      <c r="F7357" s="1" t="s">
        <v>13</v>
      </c>
      <c r="G7357" s="3">
        <v>19057.599999999999</v>
      </c>
      <c r="H7357" s="4">
        <v>43109.650243055599</v>
      </c>
      <c r="I7357" s="4">
        <v>44935.650243055599</v>
      </c>
    </row>
    <row r="7358" spans="4:9">
      <c r="D7358" s="1" t="s">
        <v>12013</v>
      </c>
      <c r="E7358" s="1" t="s">
        <v>12014</v>
      </c>
      <c r="F7358" s="1" t="s">
        <v>13</v>
      </c>
      <c r="G7358" s="3">
        <v>1373</v>
      </c>
      <c r="H7358" s="4">
        <v>43110.605868055602</v>
      </c>
      <c r="I7358" s="4">
        <v>44936.605868055602</v>
      </c>
    </row>
    <row r="7359" spans="4:9">
      <c r="D7359" s="1" t="s">
        <v>12015</v>
      </c>
      <c r="E7359" s="1" t="s">
        <v>12016</v>
      </c>
      <c r="F7359" s="1" t="s">
        <v>13</v>
      </c>
      <c r="G7359" s="3">
        <v>1515.8</v>
      </c>
      <c r="H7359" s="4">
        <v>43110.674722222197</v>
      </c>
      <c r="I7359" s="4">
        <v>44936.674722222197</v>
      </c>
    </row>
    <row r="7360" spans="4:9">
      <c r="D7360" s="1" t="s">
        <v>12017</v>
      </c>
      <c r="E7360" s="1" t="s">
        <v>868</v>
      </c>
      <c r="F7360" s="1" t="s">
        <v>13</v>
      </c>
      <c r="G7360" s="3">
        <v>14798.8</v>
      </c>
      <c r="H7360" s="4">
        <v>43110.682233796302</v>
      </c>
      <c r="I7360" s="4">
        <v>44936.682233796302</v>
      </c>
    </row>
    <row r="7361" spans="4:9">
      <c r="D7361" s="1" t="s">
        <v>12018</v>
      </c>
      <c r="E7361" s="1" t="s">
        <v>985</v>
      </c>
      <c r="F7361" s="1" t="s">
        <v>13</v>
      </c>
      <c r="G7361" s="3">
        <v>7120</v>
      </c>
      <c r="H7361" s="4">
        <v>43110.706504629597</v>
      </c>
      <c r="I7361" s="4">
        <v>44936.706504629597</v>
      </c>
    </row>
    <row r="7362" spans="4:9">
      <c r="D7362" s="1" t="s">
        <v>12019</v>
      </c>
      <c r="E7362" s="1" t="s">
        <v>12020</v>
      </c>
      <c r="F7362" s="1" t="s">
        <v>13</v>
      </c>
      <c r="G7362" s="3">
        <v>1899</v>
      </c>
      <c r="H7362" s="4">
        <v>43112.5624537037</v>
      </c>
      <c r="I7362" s="4">
        <v>44938.5624537037</v>
      </c>
    </row>
    <row r="7363" spans="4:9">
      <c r="D7363" s="1" t="s">
        <v>12021</v>
      </c>
      <c r="E7363" s="1" t="s">
        <v>12022</v>
      </c>
      <c r="F7363" s="1" t="s">
        <v>13</v>
      </c>
      <c r="G7363" s="3">
        <v>2038.8</v>
      </c>
      <c r="H7363" s="4">
        <v>43112.7656712963</v>
      </c>
      <c r="I7363" s="4">
        <v>44938.7656712963</v>
      </c>
    </row>
    <row r="7364" spans="4:9">
      <c r="D7364" s="1" t="s">
        <v>12023</v>
      </c>
      <c r="E7364" s="1" t="s">
        <v>12024</v>
      </c>
      <c r="F7364" s="1" t="s">
        <v>13</v>
      </c>
      <c r="G7364" s="3">
        <v>5057.6000000000004</v>
      </c>
      <c r="H7364" s="4">
        <v>43112.766608796301</v>
      </c>
      <c r="I7364" s="4">
        <v>44938.766608796301</v>
      </c>
    </row>
    <row r="7365" spans="4:9">
      <c r="D7365" s="1" t="s">
        <v>12025</v>
      </c>
      <c r="E7365" s="1" t="s">
        <v>12026</v>
      </c>
      <c r="F7365" s="1" t="s">
        <v>13</v>
      </c>
      <c r="G7365" s="3">
        <v>1546.17</v>
      </c>
      <c r="H7365" s="4">
        <v>43112.768101851798</v>
      </c>
      <c r="I7365" s="4">
        <v>44938.768101851798</v>
      </c>
    </row>
    <row r="7366" spans="4:9">
      <c r="D7366" s="1" t="s">
        <v>12027</v>
      </c>
      <c r="E7366" s="1" t="s">
        <v>1563</v>
      </c>
      <c r="F7366" s="1" t="s">
        <v>85</v>
      </c>
      <c r="G7366" s="3">
        <v>1662</v>
      </c>
      <c r="H7366" s="4">
        <v>43112.769212963001</v>
      </c>
      <c r="I7366" s="4">
        <v>44826.691064814797</v>
      </c>
    </row>
    <row r="7367" spans="4:9">
      <c r="D7367" s="1" t="s">
        <v>12028</v>
      </c>
      <c r="E7367" s="1" t="s">
        <v>12029</v>
      </c>
      <c r="F7367" s="1" t="s">
        <v>13</v>
      </c>
      <c r="G7367" s="3">
        <v>1280</v>
      </c>
      <c r="H7367" s="4">
        <v>43112.769861111097</v>
      </c>
      <c r="I7367" s="4">
        <v>44938.769861111097</v>
      </c>
    </row>
    <row r="7368" spans="4:9">
      <c r="D7368" s="1" t="s">
        <v>12030</v>
      </c>
      <c r="E7368" s="1" t="s">
        <v>7014</v>
      </c>
      <c r="F7368" s="1" t="s">
        <v>13</v>
      </c>
      <c r="G7368" s="3">
        <v>2652.4</v>
      </c>
      <c r="H7368" s="4">
        <v>43112.772824074098</v>
      </c>
      <c r="I7368" s="4">
        <v>44551.651064814803</v>
      </c>
    </row>
    <row r="7369" spans="4:9">
      <c r="D7369" s="1" t="s">
        <v>12031</v>
      </c>
      <c r="E7369" s="1" t="s">
        <v>4677</v>
      </c>
      <c r="F7369" s="1" t="s">
        <v>13</v>
      </c>
      <c r="G7369" s="3">
        <v>26963.8</v>
      </c>
      <c r="H7369" s="4">
        <v>43118.392951388902</v>
      </c>
      <c r="I7369" s="4">
        <v>44583</v>
      </c>
    </row>
    <row r="7370" spans="4:9">
      <c r="D7370" s="1" t="s">
        <v>12032</v>
      </c>
      <c r="E7370" s="1" t="s">
        <v>429</v>
      </c>
      <c r="F7370" s="1" t="s">
        <v>13</v>
      </c>
      <c r="G7370" s="3">
        <v>11338.5</v>
      </c>
      <c r="H7370" s="4">
        <v>43118.403101851902</v>
      </c>
      <c r="I7370" s="4">
        <v>44944.403101851902</v>
      </c>
    </row>
    <row r="7371" spans="4:9">
      <c r="D7371" s="1" t="s">
        <v>12033</v>
      </c>
      <c r="E7371" s="1" t="s">
        <v>6967</v>
      </c>
      <c r="F7371" s="1" t="s">
        <v>85</v>
      </c>
      <c r="G7371" s="3">
        <v>597.70000000000005</v>
      </c>
      <c r="H7371" s="4">
        <v>43118.403611111098</v>
      </c>
      <c r="I7371" s="4">
        <v>44944.403611111098</v>
      </c>
    </row>
    <row r="7372" spans="4:9">
      <c r="D7372" s="1" t="s">
        <v>12034</v>
      </c>
      <c r="E7372" s="1" t="s">
        <v>793</v>
      </c>
      <c r="F7372" s="1" t="s">
        <v>13</v>
      </c>
      <c r="G7372" s="3">
        <v>1941</v>
      </c>
      <c r="H7372" s="4">
        <v>43118.443321759303</v>
      </c>
      <c r="I7372" s="4">
        <v>44944.443321759303</v>
      </c>
    </row>
    <row r="7373" spans="4:9">
      <c r="D7373" s="1" t="s">
        <v>12035</v>
      </c>
      <c r="E7373" s="1" t="s">
        <v>12036</v>
      </c>
      <c r="F7373" s="1" t="s">
        <v>85</v>
      </c>
      <c r="G7373" s="3">
        <v>1005</v>
      </c>
      <c r="H7373" s="4">
        <v>43118.444016203699</v>
      </c>
      <c r="I7373" s="4">
        <v>44944.444016203699</v>
      </c>
    </row>
    <row r="7374" spans="4:9">
      <c r="D7374" s="1" t="s">
        <v>12037</v>
      </c>
      <c r="E7374" s="1" t="s">
        <v>12038</v>
      </c>
      <c r="F7374" s="1" t="s">
        <v>13</v>
      </c>
      <c r="G7374" s="3">
        <v>3339</v>
      </c>
      <c r="H7374" s="4">
        <v>43118.450590277796</v>
      </c>
      <c r="I7374" s="4">
        <v>44944.450590277796</v>
      </c>
    </row>
    <row r="7375" spans="4:9">
      <c r="D7375" s="1" t="s">
        <v>12039</v>
      </c>
      <c r="E7375" s="1" t="s">
        <v>9405</v>
      </c>
      <c r="F7375" s="1" t="s">
        <v>85</v>
      </c>
      <c r="G7375" s="3">
        <v>4529.7</v>
      </c>
      <c r="H7375" s="4">
        <v>43118.453333333302</v>
      </c>
      <c r="I7375" s="4">
        <v>44944.453333333302</v>
      </c>
    </row>
    <row r="7376" spans="4:9">
      <c r="D7376" s="1" t="s">
        <v>12040</v>
      </c>
      <c r="E7376" s="1" t="s">
        <v>12041</v>
      </c>
      <c r="F7376" s="1" t="s">
        <v>13</v>
      </c>
      <c r="G7376" s="3">
        <v>1209</v>
      </c>
      <c r="H7376" s="4">
        <v>43118.468009259297</v>
      </c>
      <c r="I7376" s="4">
        <v>44944.468009259297</v>
      </c>
    </row>
    <row r="7377" spans="4:9">
      <c r="D7377" s="1" t="s">
        <v>12042</v>
      </c>
      <c r="E7377" s="1" t="s">
        <v>12043</v>
      </c>
      <c r="F7377" s="1" t="s">
        <v>13</v>
      </c>
      <c r="G7377" s="3">
        <v>1480</v>
      </c>
      <c r="H7377" s="4">
        <v>43122.643865740698</v>
      </c>
      <c r="I7377" s="4">
        <v>44948.643865740698</v>
      </c>
    </row>
    <row r="7378" spans="4:9">
      <c r="D7378" s="1" t="s">
        <v>12044</v>
      </c>
      <c r="E7378" s="1" t="s">
        <v>473</v>
      </c>
      <c r="F7378" s="1" t="s">
        <v>13</v>
      </c>
      <c r="G7378" s="3">
        <v>15417.8</v>
      </c>
      <c r="H7378" s="4">
        <v>43122.644293981502</v>
      </c>
      <c r="I7378" s="4">
        <v>44948.644293981502</v>
      </c>
    </row>
    <row r="7379" spans="4:9">
      <c r="D7379" s="1" t="s">
        <v>12045</v>
      </c>
      <c r="E7379" s="1" t="s">
        <v>908</v>
      </c>
      <c r="F7379" s="1" t="s">
        <v>13</v>
      </c>
      <c r="G7379" s="3">
        <v>2348.1</v>
      </c>
      <c r="H7379" s="4">
        <v>43122.644699074102</v>
      </c>
      <c r="I7379" s="4">
        <v>44948.644699074102</v>
      </c>
    </row>
    <row r="7380" spans="4:9">
      <c r="D7380" s="1" t="s">
        <v>12046</v>
      </c>
      <c r="E7380" s="1" t="s">
        <v>4737</v>
      </c>
      <c r="F7380" s="1" t="s">
        <v>13</v>
      </c>
      <c r="G7380" s="3">
        <v>17376.099999999999</v>
      </c>
      <c r="H7380" s="4">
        <v>43122.659780092603</v>
      </c>
      <c r="I7380" s="4">
        <v>44948.659780092603</v>
      </c>
    </row>
    <row r="7381" spans="4:9">
      <c r="D7381" s="1" t="s">
        <v>12047</v>
      </c>
      <c r="E7381" s="1" t="s">
        <v>1806</v>
      </c>
      <c r="F7381" s="1" t="s">
        <v>13</v>
      </c>
      <c r="G7381" s="3">
        <v>3341</v>
      </c>
      <c r="H7381" s="4">
        <v>43122.661296296297</v>
      </c>
      <c r="I7381" s="4">
        <v>44948.661296296297</v>
      </c>
    </row>
    <row r="7382" spans="4:9">
      <c r="D7382" s="1" t="s">
        <v>12048</v>
      </c>
      <c r="E7382" s="1" t="s">
        <v>12049</v>
      </c>
      <c r="F7382" s="1" t="s">
        <v>13</v>
      </c>
      <c r="G7382" s="3">
        <v>3321</v>
      </c>
      <c r="H7382" s="4">
        <v>43122.663460648102</v>
      </c>
      <c r="I7382" s="4">
        <v>44948.663460648102</v>
      </c>
    </row>
    <row r="7383" spans="4:9">
      <c r="D7383" s="1" t="s">
        <v>12050</v>
      </c>
      <c r="E7383" s="1" t="s">
        <v>12051</v>
      </c>
      <c r="F7383" s="1" t="s">
        <v>13</v>
      </c>
      <c r="G7383" s="3">
        <v>7963.6</v>
      </c>
      <c r="H7383" s="4">
        <v>43124.682812500003</v>
      </c>
      <c r="I7383" s="4">
        <v>44950.682812500003</v>
      </c>
    </row>
    <row r="7384" spans="4:9">
      <c r="D7384" s="1" t="s">
        <v>12052</v>
      </c>
      <c r="E7384" s="1" t="s">
        <v>2516</v>
      </c>
      <c r="F7384" s="1" t="s">
        <v>13</v>
      </c>
      <c r="G7384" s="3">
        <v>4734.7</v>
      </c>
      <c r="H7384" s="4">
        <v>43124.683240740698</v>
      </c>
      <c r="I7384" s="4">
        <v>44950.683240740698</v>
      </c>
    </row>
    <row r="7385" spans="4:9">
      <c r="D7385" s="1" t="s">
        <v>12053</v>
      </c>
      <c r="E7385" s="1" t="s">
        <v>12054</v>
      </c>
      <c r="F7385" s="1" t="s">
        <v>13</v>
      </c>
      <c r="G7385" s="3">
        <v>1228.5</v>
      </c>
      <c r="H7385" s="4">
        <v>43124.683969907397</v>
      </c>
      <c r="I7385" s="4">
        <v>44950.683969907397</v>
      </c>
    </row>
    <row r="7386" spans="4:9">
      <c r="D7386" s="1" t="s">
        <v>12055</v>
      </c>
      <c r="E7386" s="1" t="s">
        <v>10040</v>
      </c>
      <c r="F7386" s="1" t="s">
        <v>13</v>
      </c>
      <c r="G7386" s="3">
        <v>6400.8</v>
      </c>
      <c r="H7386" s="4">
        <v>43129</v>
      </c>
      <c r="I7386" s="4">
        <v>44955</v>
      </c>
    </row>
    <row r="7387" spans="4:9">
      <c r="D7387" s="1" t="s">
        <v>12056</v>
      </c>
      <c r="E7387" s="1" t="s">
        <v>7002</v>
      </c>
      <c r="F7387" s="1" t="s">
        <v>13</v>
      </c>
      <c r="G7387" s="3">
        <v>2013.1</v>
      </c>
      <c r="H7387" s="4">
        <v>43129.582210648201</v>
      </c>
      <c r="I7387" s="4">
        <v>44955.582210648201</v>
      </c>
    </row>
    <row r="7388" spans="4:9">
      <c r="D7388" s="1" t="s">
        <v>12057</v>
      </c>
      <c r="E7388" s="1" t="s">
        <v>3088</v>
      </c>
      <c r="F7388" s="1" t="s">
        <v>85</v>
      </c>
      <c r="G7388" s="3">
        <v>4237.6000000000004</v>
      </c>
      <c r="H7388" s="4">
        <v>43129.5854861111</v>
      </c>
      <c r="I7388" s="4">
        <v>44955.5854861111</v>
      </c>
    </row>
    <row r="7389" spans="4:9">
      <c r="D7389" s="1" t="s">
        <v>12058</v>
      </c>
      <c r="E7389" s="1" t="s">
        <v>3658</v>
      </c>
      <c r="F7389" s="1" t="s">
        <v>13</v>
      </c>
      <c r="G7389" s="3">
        <v>1414.1</v>
      </c>
      <c r="H7389" s="4">
        <v>43129.5867013889</v>
      </c>
      <c r="I7389" s="4">
        <v>44955.5867013889</v>
      </c>
    </row>
    <row r="7390" spans="4:9">
      <c r="D7390" s="1" t="s">
        <v>12059</v>
      </c>
      <c r="E7390" s="1" t="s">
        <v>6967</v>
      </c>
      <c r="F7390" s="1" t="s">
        <v>85</v>
      </c>
      <c r="G7390" s="3">
        <v>650.70000000000005</v>
      </c>
      <c r="H7390" s="4">
        <v>43131</v>
      </c>
      <c r="I7390" s="4">
        <v>44957</v>
      </c>
    </row>
    <row r="7391" spans="4:9">
      <c r="D7391" s="1" t="s">
        <v>12060</v>
      </c>
      <c r="E7391" s="1" t="s">
        <v>12061</v>
      </c>
      <c r="F7391" s="1" t="s">
        <v>13</v>
      </c>
      <c r="G7391" s="3">
        <v>1458.3</v>
      </c>
      <c r="H7391" s="4">
        <v>43131.412222222199</v>
      </c>
      <c r="I7391" s="4">
        <v>44957.412222222199</v>
      </c>
    </row>
    <row r="7392" spans="4:9">
      <c r="D7392" s="1" t="s">
        <v>12062</v>
      </c>
      <c r="E7392" s="1" t="s">
        <v>2219</v>
      </c>
      <c r="F7392" s="1" t="s">
        <v>13</v>
      </c>
      <c r="G7392" s="3">
        <v>6823</v>
      </c>
      <c r="H7392" s="4">
        <v>43131.413379629601</v>
      </c>
      <c r="I7392" s="4">
        <v>44957.413379629601</v>
      </c>
    </row>
    <row r="7393" spans="4:9">
      <c r="D7393" s="1" t="s">
        <v>12063</v>
      </c>
      <c r="E7393" s="1" t="s">
        <v>12064</v>
      </c>
      <c r="F7393" s="1" t="s">
        <v>13</v>
      </c>
      <c r="G7393" s="3">
        <v>1376.3</v>
      </c>
      <c r="H7393" s="4">
        <v>43133.561122685198</v>
      </c>
      <c r="I7393" s="4">
        <v>44959.561122685198</v>
      </c>
    </row>
    <row r="7394" spans="4:9">
      <c r="D7394" s="1" t="s">
        <v>12065</v>
      </c>
      <c r="E7394" s="1" t="s">
        <v>592</v>
      </c>
      <c r="F7394" s="1" t="s">
        <v>13</v>
      </c>
      <c r="G7394" s="3">
        <v>3872.8</v>
      </c>
      <c r="H7394" s="4">
        <v>43133.562268518501</v>
      </c>
      <c r="I7394" s="4">
        <v>44959.562268518501</v>
      </c>
    </row>
    <row r="7395" spans="4:9">
      <c r="D7395" s="1" t="s">
        <v>12066</v>
      </c>
      <c r="E7395" s="1" t="s">
        <v>12067</v>
      </c>
      <c r="F7395" s="1" t="s">
        <v>85</v>
      </c>
      <c r="G7395" s="3">
        <v>1406.8</v>
      </c>
      <c r="H7395" s="4">
        <v>43133.565937500003</v>
      </c>
      <c r="I7395" s="4">
        <v>44959.565937500003</v>
      </c>
    </row>
    <row r="7396" spans="4:9">
      <c r="D7396" s="1" t="s">
        <v>12068</v>
      </c>
      <c r="E7396" s="1" t="s">
        <v>7981</v>
      </c>
      <c r="F7396" s="1" t="s">
        <v>13</v>
      </c>
      <c r="G7396" s="3">
        <v>6418.9</v>
      </c>
      <c r="H7396" s="4">
        <v>43133.570555555598</v>
      </c>
      <c r="I7396" s="4">
        <v>44959.570555555598</v>
      </c>
    </row>
    <row r="7397" spans="4:9">
      <c r="D7397" s="1" t="s">
        <v>12069</v>
      </c>
      <c r="E7397" s="1" t="s">
        <v>4348</v>
      </c>
      <c r="F7397" s="1" t="s">
        <v>13</v>
      </c>
      <c r="G7397" s="3">
        <v>9245.2999999999993</v>
      </c>
      <c r="H7397" s="4">
        <v>43137.6827430556</v>
      </c>
      <c r="I7397" s="4">
        <v>44468.699247685203</v>
      </c>
    </row>
    <row r="7398" spans="4:9">
      <c r="D7398" s="1" t="s">
        <v>12070</v>
      </c>
      <c r="E7398" s="1" t="s">
        <v>872</v>
      </c>
      <c r="F7398" s="1" t="s">
        <v>13</v>
      </c>
      <c r="G7398" s="3">
        <v>1990</v>
      </c>
      <c r="H7398" s="4">
        <v>43138.605844907397</v>
      </c>
      <c r="I7398" s="4">
        <v>44964.605844907397</v>
      </c>
    </row>
    <row r="7399" spans="4:9">
      <c r="D7399" s="1" t="s">
        <v>12071</v>
      </c>
      <c r="E7399" s="1" t="s">
        <v>12072</v>
      </c>
      <c r="F7399" s="1" t="s">
        <v>13</v>
      </c>
      <c r="G7399" s="3">
        <v>1172.2</v>
      </c>
      <c r="H7399" s="4">
        <v>43138.609745370399</v>
      </c>
      <c r="I7399" s="4">
        <v>44964.609745370399</v>
      </c>
    </row>
    <row r="7400" spans="4:9">
      <c r="D7400" s="1" t="s">
        <v>12073</v>
      </c>
      <c r="E7400" s="1" t="s">
        <v>10243</v>
      </c>
      <c r="F7400" s="1" t="s">
        <v>13</v>
      </c>
      <c r="G7400" s="3">
        <v>3291.8</v>
      </c>
      <c r="H7400" s="4">
        <v>43138.610694444404</v>
      </c>
      <c r="I7400" s="4">
        <v>44964.610694444404</v>
      </c>
    </row>
    <row r="7401" spans="4:9">
      <c r="D7401" s="1" t="s">
        <v>12074</v>
      </c>
      <c r="E7401" s="1" t="s">
        <v>5824</v>
      </c>
      <c r="F7401" s="1" t="s">
        <v>13</v>
      </c>
      <c r="G7401" s="3">
        <v>3940.4</v>
      </c>
      <c r="H7401" s="4">
        <v>43140.494016203702</v>
      </c>
      <c r="I7401" s="4">
        <v>44966.494016203702</v>
      </c>
    </row>
    <row r="7402" spans="4:9">
      <c r="D7402" s="1" t="s">
        <v>12075</v>
      </c>
      <c r="E7402" s="1" t="s">
        <v>7428</v>
      </c>
      <c r="F7402" s="1" t="s">
        <v>13</v>
      </c>
      <c r="G7402" s="3">
        <v>2472.9</v>
      </c>
      <c r="H7402" s="4">
        <v>43141.485914351899</v>
      </c>
      <c r="I7402" s="4">
        <v>44967.485914351899</v>
      </c>
    </row>
    <row r="7403" spans="4:9">
      <c r="D7403" s="1" t="s">
        <v>12076</v>
      </c>
      <c r="E7403" s="1" t="s">
        <v>12077</v>
      </c>
      <c r="F7403" s="1" t="s">
        <v>13</v>
      </c>
      <c r="G7403" s="3">
        <v>1430.9</v>
      </c>
      <c r="H7403" s="4">
        <v>43141.575034722198</v>
      </c>
      <c r="I7403" s="4">
        <v>44967.575034722198</v>
      </c>
    </row>
    <row r="7404" spans="4:9">
      <c r="D7404" s="1" t="s">
        <v>12078</v>
      </c>
      <c r="E7404" s="1" t="s">
        <v>298</v>
      </c>
      <c r="F7404" s="1" t="s">
        <v>13</v>
      </c>
      <c r="G7404" s="3">
        <v>8122</v>
      </c>
      <c r="H7404" s="4">
        <v>43144.495115740698</v>
      </c>
      <c r="I7404" s="4">
        <v>44970.495115740698</v>
      </c>
    </row>
    <row r="7405" spans="4:9">
      <c r="D7405" s="1" t="s">
        <v>12079</v>
      </c>
      <c r="E7405" s="1" t="s">
        <v>12080</v>
      </c>
      <c r="F7405" s="1" t="s">
        <v>13</v>
      </c>
      <c r="G7405" s="3">
        <v>2191.3000000000002</v>
      </c>
      <c r="H7405" s="4">
        <v>43144.501550925903</v>
      </c>
      <c r="I7405" s="4">
        <v>44970.501550925903</v>
      </c>
    </row>
    <row r="7406" spans="4:9">
      <c r="D7406" s="1" t="s">
        <v>12081</v>
      </c>
      <c r="E7406" s="1" t="s">
        <v>1732</v>
      </c>
      <c r="F7406" s="1" t="s">
        <v>13</v>
      </c>
      <c r="G7406" s="3">
        <v>3554.1</v>
      </c>
      <c r="H7406" s="4">
        <v>43144.513726851903</v>
      </c>
      <c r="I7406" s="4">
        <v>44970.513726851903</v>
      </c>
    </row>
    <row r="7407" spans="4:9">
      <c r="D7407" s="1" t="s">
        <v>12082</v>
      </c>
      <c r="E7407" s="1" t="s">
        <v>3044</v>
      </c>
      <c r="F7407" s="1" t="s">
        <v>13</v>
      </c>
      <c r="G7407" s="3">
        <v>1189</v>
      </c>
      <c r="H7407" s="4">
        <v>43144.518634259301</v>
      </c>
      <c r="I7407" s="4">
        <v>44970.518634259301</v>
      </c>
    </row>
    <row r="7408" spans="4:9">
      <c r="D7408" s="1" t="s">
        <v>12083</v>
      </c>
      <c r="E7408" s="1" t="s">
        <v>3804</v>
      </c>
      <c r="F7408" s="1" t="s">
        <v>13</v>
      </c>
      <c r="G7408" s="3">
        <v>2691.2</v>
      </c>
      <c r="H7408" s="4">
        <v>43144.522824074098</v>
      </c>
      <c r="I7408" s="4">
        <v>44970.522824074098</v>
      </c>
    </row>
    <row r="7409" spans="4:9">
      <c r="D7409" s="1" t="s">
        <v>12084</v>
      </c>
      <c r="E7409" s="1" t="s">
        <v>632</v>
      </c>
      <c r="F7409" s="1" t="s">
        <v>13</v>
      </c>
      <c r="G7409" s="3">
        <v>2578</v>
      </c>
      <c r="H7409" s="4">
        <v>43146.413888888899</v>
      </c>
      <c r="I7409" s="4">
        <v>44972.413888888899</v>
      </c>
    </row>
    <row r="7410" spans="4:9">
      <c r="D7410" s="1" t="s">
        <v>12085</v>
      </c>
      <c r="E7410" s="1" t="s">
        <v>1658</v>
      </c>
      <c r="F7410" s="1" t="s">
        <v>13</v>
      </c>
      <c r="G7410" s="3">
        <v>5744</v>
      </c>
      <c r="H7410" s="4">
        <v>43146.511921296304</v>
      </c>
      <c r="I7410" s="4">
        <v>44972.511921296304</v>
      </c>
    </row>
    <row r="7411" spans="4:9">
      <c r="D7411" s="1" t="s">
        <v>12086</v>
      </c>
      <c r="E7411" s="1" t="s">
        <v>4824</v>
      </c>
      <c r="F7411" s="1" t="s">
        <v>13</v>
      </c>
      <c r="G7411" s="3">
        <v>20817.400000000001</v>
      </c>
      <c r="H7411" s="4">
        <v>43146.512303240699</v>
      </c>
      <c r="I7411" s="4">
        <v>44625</v>
      </c>
    </row>
    <row r="7412" spans="4:9">
      <c r="D7412" s="1" t="s">
        <v>12087</v>
      </c>
      <c r="E7412" s="1" t="s">
        <v>2175</v>
      </c>
      <c r="F7412" s="1" t="s">
        <v>13</v>
      </c>
      <c r="G7412" s="3">
        <v>6756</v>
      </c>
      <c r="H7412" s="4">
        <v>43146.512824074103</v>
      </c>
      <c r="I7412" s="4">
        <v>44972.512824074103</v>
      </c>
    </row>
    <row r="7413" spans="4:9">
      <c r="D7413" s="1" t="s">
        <v>12088</v>
      </c>
      <c r="E7413" s="1" t="s">
        <v>2215</v>
      </c>
      <c r="F7413" s="1" t="s">
        <v>13</v>
      </c>
      <c r="G7413" s="3">
        <v>9562.1</v>
      </c>
      <c r="H7413" s="4">
        <v>43146.5133796296</v>
      </c>
      <c r="I7413" s="4">
        <v>44972.5133796296</v>
      </c>
    </row>
    <row r="7414" spans="4:9">
      <c r="D7414" s="1" t="s">
        <v>12089</v>
      </c>
      <c r="E7414" s="1" t="s">
        <v>12090</v>
      </c>
      <c r="F7414" s="1" t="s">
        <v>13</v>
      </c>
      <c r="G7414" s="3">
        <v>1734.4</v>
      </c>
      <c r="H7414" s="4">
        <v>43146.514039351903</v>
      </c>
      <c r="I7414" s="4">
        <v>44972.514039351903</v>
      </c>
    </row>
    <row r="7415" spans="4:9">
      <c r="D7415" s="1" t="s">
        <v>12091</v>
      </c>
      <c r="E7415" s="1" t="s">
        <v>12092</v>
      </c>
      <c r="F7415" s="1" t="s">
        <v>13</v>
      </c>
      <c r="G7415" s="3">
        <v>9237.1</v>
      </c>
      <c r="H7415" s="4">
        <v>43146.5143634259</v>
      </c>
      <c r="I7415" s="4">
        <v>44972.5143634259</v>
      </c>
    </row>
    <row r="7416" spans="4:9">
      <c r="D7416" s="1" t="s">
        <v>12093</v>
      </c>
      <c r="E7416" s="1" t="s">
        <v>12094</v>
      </c>
      <c r="F7416" s="1" t="s">
        <v>13</v>
      </c>
      <c r="G7416" s="3">
        <v>3353.5</v>
      </c>
      <c r="H7416" s="4">
        <v>43147.4445949074</v>
      </c>
      <c r="I7416" s="4">
        <v>44973.4445949074</v>
      </c>
    </row>
    <row r="7417" spans="4:9">
      <c r="D7417" s="1" t="s">
        <v>12095</v>
      </c>
      <c r="E7417" s="1" t="s">
        <v>6578</v>
      </c>
      <c r="F7417" s="1" t="s">
        <v>13</v>
      </c>
      <c r="G7417" s="3">
        <v>17687.5</v>
      </c>
      <c r="H7417" s="4">
        <v>43152.516597222202</v>
      </c>
      <c r="I7417" s="4">
        <v>44669.433912036999</v>
      </c>
    </row>
    <row r="7418" spans="4:9">
      <c r="D7418" s="1" t="s">
        <v>12096</v>
      </c>
      <c r="E7418" s="1" t="s">
        <v>12097</v>
      </c>
      <c r="F7418" s="1" t="s">
        <v>13</v>
      </c>
      <c r="G7418" s="3">
        <v>8067</v>
      </c>
      <c r="H7418" s="4">
        <v>43152.675601851799</v>
      </c>
      <c r="I7418" s="4">
        <v>44978.675601851799</v>
      </c>
    </row>
    <row r="7419" spans="4:9">
      <c r="D7419" s="1" t="s">
        <v>12098</v>
      </c>
      <c r="E7419" s="1" t="s">
        <v>10023</v>
      </c>
      <c r="F7419" s="1" t="s">
        <v>13</v>
      </c>
      <c r="G7419" s="3">
        <v>4304.1099999999997</v>
      </c>
      <c r="H7419" s="4">
        <v>43152.676203703697</v>
      </c>
      <c r="I7419" s="4">
        <v>44978.676203703697</v>
      </c>
    </row>
    <row r="7420" spans="4:9">
      <c r="D7420" s="1" t="s">
        <v>12099</v>
      </c>
      <c r="E7420" s="1" t="s">
        <v>1396</v>
      </c>
      <c r="F7420" s="1" t="s">
        <v>13</v>
      </c>
      <c r="G7420" s="3">
        <v>7803</v>
      </c>
      <c r="H7420" s="4">
        <v>43152.677685185197</v>
      </c>
      <c r="I7420" s="4">
        <v>44978.677685185197</v>
      </c>
    </row>
    <row r="7421" spans="4:9">
      <c r="D7421" s="1" t="s">
        <v>12100</v>
      </c>
      <c r="E7421" s="1" t="s">
        <v>12101</v>
      </c>
      <c r="F7421" s="1" t="s">
        <v>13</v>
      </c>
      <c r="G7421" s="3">
        <v>11903.7</v>
      </c>
      <c r="H7421" s="4">
        <v>43152.678171296298</v>
      </c>
      <c r="I7421" s="4">
        <v>44978.678171296298</v>
      </c>
    </row>
    <row r="7422" spans="4:9">
      <c r="D7422" s="1" t="s">
        <v>12102</v>
      </c>
      <c r="E7422" s="1" t="s">
        <v>12103</v>
      </c>
      <c r="F7422" s="1" t="s">
        <v>13</v>
      </c>
      <c r="G7422" s="3">
        <v>8898</v>
      </c>
      <c r="H7422" s="4">
        <v>43152.680208333302</v>
      </c>
      <c r="I7422" s="4">
        <v>44978.680208333302</v>
      </c>
    </row>
    <row r="7423" spans="4:9">
      <c r="D7423" s="1" t="s">
        <v>12104</v>
      </c>
      <c r="E7423" s="1" t="s">
        <v>8714</v>
      </c>
      <c r="F7423" s="1" t="s">
        <v>13</v>
      </c>
      <c r="G7423" s="3">
        <v>7739.87</v>
      </c>
      <c r="H7423" s="4">
        <v>43152.681122685201</v>
      </c>
      <c r="I7423" s="4">
        <v>44978.681122685201</v>
      </c>
    </row>
    <row r="7424" spans="4:9">
      <c r="D7424" s="1" t="s">
        <v>12105</v>
      </c>
      <c r="E7424" s="1" t="s">
        <v>12106</v>
      </c>
      <c r="F7424" s="1" t="s">
        <v>13</v>
      </c>
      <c r="G7424" s="3">
        <v>5102</v>
      </c>
      <c r="H7424" s="4">
        <v>43154.566527777803</v>
      </c>
      <c r="I7424" s="4">
        <v>44980.566527777803</v>
      </c>
    </row>
    <row r="7425" spans="4:9">
      <c r="D7425" s="1" t="s">
        <v>12107</v>
      </c>
      <c r="E7425" s="1" t="s">
        <v>1571</v>
      </c>
      <c r="F7425" s="1" t="s">
        <v>13</v>
      </c>
      <c r="G7425" s="3">
        <v>2458.4</v>
      </c>
      <c r="H7425" s="4">
        <v>43154.567326388897</v>
      </c>
      <c r="I7425" s="4">
        <v>44980.567326388897</v>
      </c>
    </row>
    <row r="7426" spans="4:9">
      <c r="D7426" s="1" t="s">
        <v>12108</v>
      </c>
      <c r="E7426" s="1" t="s">
        <v>2532</v>
      </c>
      <c r="F7426" s="1" t="s">
        <v>13</v>
      </c>
      <c r="G7426" s="3">
        <v>11534.1</v>
      </c>
      <c r="H7426" s="4">
        <v>43154.568275463003</v>
      </c>
      <c r="I7426" s="4">
        <v>44617</v>
      </c>
    </row>
    <row r="7427" spans="4:9">
      <c r="D7427" s="1" t="s">
        <v>12109</v>
      </c>
      <c r="E7427" s="1" t="s">
        <v>6266</v>
      </c>
      <c r="F7427" s="1" t="s">
        <v>13</v>
      </c>
      <c r="G7427" s="3">
        <v>6582.5</v>
      </c>
      <c r="H7427" s="4">
        <v>43154.570474537002</v>
      </c>
      <c r="I7427" s="4">
        <v>44980.570474537002</v>
      </c>
    </row>
    <row r="7428" spans="4:9">
      <c r="D7428" s="1" t="s">
        <v>12110</v>
      </c>
      <c r="E7428" s="1" t="s">
        <v>9990</v>
      </c>
      <c r="F7428" s="1" t="s">
        <v>13</v>
      </c>
      <c r="G7428" s="3">
        <v>16283</v>
      </c>
      <c r="H7428" s="4">
        <v>43154.571319444403</v>
      </c>
      <c r="I7428" s="4">
        <v>44980.571319444403</v>
      </c>
    </row>
    <row r="7429" spans="4:9">
      <c r="D7429" s="1" t="s">
        <v>12111</v>
      </c>
      <c r="E7429" s="1" t="s">
        <v>12112</v>
      </c>
      <c r="F7429" s="1" t="s">
        <v>13</v>
      </c>
      <c r="G7429" s="3">
        <v>5483.86</v>
      </c>
      <c r="H7429" s="4">
        <v>43154.571655092601</v>
      </c>
      <c r="I7429" s="4">
        <v>44980.571655092601</v>
      </c>
    </row>
    <row r="7430" spans="4:9">
      <c r="D7430" s="1" t="s">
        <v>12113</v>
      </c>
      <c r="E7430" s="1" t="s">
        <v>12114</v>
      </c>
      <c r="F7430" s="1" t="s">
        <v>13</v>
      </c>
      <c r="G7430" s="3">
        <v>2309</v>
      </c>
      <c r="H7430" s="4">
        <v>43158.4823958333</v>
      </c>
      <c r="I7430" s="4">
        <v>44984.4823958333</v>
      </c>
    </row>
    <row r="7431" spans="4:9">
      <c r="D7431" s="1" t="s">
        <v>12115</v>
      </c>
      <c r="E7431" s="1" t="s">
        <v>177</v>
      </c>
      <c r="F7431" s="1" t="s">
        <v>13</v>
      </c>
      <c r="G7431" s="3">
        <v>4805.5</v>
      </c>
      <c r="H7431" s="4">
        <v>43158.4844212963</v>
      </c>
      <c r="I7431" s="4">
        <v>44984.4844212963</v>
      </c>
    </row>
    <row r="7432" spans="4:9">
      <c r="D7432" s="1" t="s">
        <v>12116</v>
      </c>
      <c r="E7432" s="1" t="s">
        <v>517</v>
      </c>
      <c r="F7432" s="1" t="s">
        <v>85</v>
      </c>
      <c r="G7432" s="3">
        <v>1969</v>
      </c>
      <c r="H7432" s="4">
        <v>43158.485914351899</v>
      </c>
      <c r="I7432" s="4">
        <v>44984.485914351899</v>
      </c>
    </row>
    <row r="7433" spans="4:9">
      <c r="D7433" s="1" t="s">
        <v>12117</v>
      </c>
      <c r="E7433" s="1" t="s">
        <v>1028</v>
      </c>
      <c r="F7433" s="1" t="s">
        <v>85</v>
      </c>
      <c r="G7433" s="3">
        <v>3967.16</v>
      </c>
      <c r="H7433" s="4">
        <v>43158.487361111103</v>
      </c>
      <c r="I7433" s="4">
        <v>44984.487361111103</v>
      </c>
    </row>
    <row r="7434" spans="4:9">
      <c r="D7434" s="1" t="s">
        <v>12118</v>
      </c>
      <c r="E7434" s="1" t="s">
        <v>12119</v>
      </c>
      <c r="F7434" s="1" t="s">
        <v>13</v>
      </c>
      <c r="G7434" s="3">
        <v>1130</v>
      </c>
      <c r="H7434" s="4">
        <v>43158.487824074102</v>
      </c>
      <c r="I7434" s="4">
        <v>44984.487824074102</v>
      </c>
    </row>
    <row r="7435" spans="4:9">
      <c r="D7435" s="1" t="s">
        <v>12120</v>
      </c>
      <c r="E7435" s="1" t="s">
        <v>3326</v>
      </c>
      <c r="F7435" s="1" t="s">
        <v>13</v>
      </c>
      <c r="G7435" s="3">
        <v>3201</v>
      </c>
      <c r="H7435" s="4">
        <v>43158.491076388898</v>
      </c>
      <c r="I7435" s="4">
        <v>44984.491076388898</v>
      </c>
    </row>
    <row r="7436" spans="4:9">
      <c r="D7436" s="1" t="s">
        <v>12121</v>
      </c>
      <c r="E7436" s="1" t="s">
        <v>3382</v>
      </c>
      <c r="F7436" s="1" t="s">
        <v>85</v>
      </c>
      <c r="G7436" s="3">
        <v>5209</v>
      </c>
      <c r="H7436" s="4">
        <v>43158.491446759297</v>
      </c>
      <c r="I7436" s="4">
        <v>44984.491446759297</v>
      </c>
    </row>
    <row r="7437" spans="4:9">
      <c r="D7437" s="1" t="s">
        <v>12122</v>
      </c>
      <c r="E7437" s="1" t="s">
        <v>1690</v>
      </c>
      <c r="F7437" s="1" t="s">
        <v>13</v>
      </c>
      <c r="G7437" s="3">
        <v>2907.5</v>
      </c>
      <c r="H7437" s="4">
        <v>43166.409050925897</v>
      </c>
      <c r="I7437" s="4">
        <v>44992.409050925897</v>
      </c>
    </row>
    <row r="7438" spans="4:9">
      <c r="D7438" s="1" t="s">
        <v>12123</v>
      </c>
      <c r="E7438" s="1" t="s">
        <v>12124</v>
      </c>
      <c r="F7438" s="1" t="s">
        <v>13</v>
      </c>
      <c r="G7438" s="3">
        <v>1524</v>
      </c>
      <c r="H7438" s="4">
        <v>43166.410659722198</v>
      </c>
      <c r="I7438" s="4">
        <v>44992.410659722198</v>
      </c>
    </row>
    <row r="7439" spans="4:9">
      <c r="D7439" s="1" t="s">
        <v>12125</v>
      </c>
      <c r="E7439" s="1" t="s">
        <v>6152</v>
      </c>
      <c r="F7439" s="1" t="s">
        <v>85</v>
      </c>
      <c r="G7439" s="3">
        <v>3089</v>
      </c>
      <c r="H7439" s="4">
        <v>43166.688055555598</v>
      </c>
      <c r="I7439" s="4">
        <v>44992.688055555598</v>
      </c>
    </row>
    <row r="7440" spans="4:9">
      <c r="D7440" s="1" t="s">
        <v>12126</v>
      </c>
      <c r="E7440" s="1" t="s">
        <v>2307</v>
      </c>
      <c r="F7440" s="1" t="s">
        <v>13</v>
      </c>
      <c r="G7440" s="3">
        <v>3984</v>
      </c>
      <c r="H7440" s="4">
        <v>43166.693217592598</v>
      </c>
      <c r="I7440" s="4">
        <v>44992.693217592598</v>
      </c>
    </row>
    <row r="7441" spans="4:9">
      <c r="D7441" s="1" t="s">
        <v>12127</v>
      </c>
      <c r="E7441" s="1" t="s">
        <v>2921</v>
      </c>
      <c r="F7441" s="1" t="s">
        <v>13</v>
      </c>
      <c r="G7441" s="3">
        <v>4162.8</v>
      </c>
      <c r="H7441" s="4">
        <v>43166.695370370398</v>
      </c>
      <c r="I7441" s="4">
        <v>44992.695370370398</v>
      </c>
    </row>
    <row r="7442" spans="4:9">
      <c r="D7442" s="1" t="s">
        <v>12128</v>
      </c>
      <c r="E7442" s="1" t="s">
        <v>3228</v>
      </c>
      <c r="F7442" s="1" t="s">
        <v>13</v>
      </c>
      <c r="G7442" s="3">
        <v>15802.58</v>
      </c>
      <c r="H7442" s="4">
        <v>43166.698541666701</v>
      </c>
      <c r="I7442" s="4">
        <v>44992.698541666701</v>
      </c>
    </row>
    <row r="7443" spans="4:9">
      <c r="D7443" s="1" t="s">
        <v>12129</v>
      </c>
      <c r="E7443" s="1" t="s">
        <v>12130</v>
      </c>
      <c r="F7443" s="1" t="s">
        <v>13</v>
      </c>
      <c r="G7443" s="3">
        <v>1846</v>
      </c>
      <c r="H7443" s="4">
        <v>43166.7038425926</v>
      </c>
      <c r="I7443" s="4">
        <v>44992.7038425926</v>
      </c>
    </row>
    <row r="7444" spans="4:9">
      <c r="D7444" s="1" t="s">
        <v>12131</v>
      </c>
      <c r="E7444" s="1" t="s">
        <v>3728</v>
      </c>
      <c r="F7444" s="1" t="s">
        <v>13</v>
      </c>
      <c r="G7444" s="3">
        <v>29479.23</v>
      </c>
      <c r="H7444" s="4">
        <v>43168</v>
      </c>
      <c r="I7444" s="4">
        <v>44994</v>
      </c>
    </row>
    <row r="7445" spans="4:9">
      <c r="D7445" s="1" t="s">
        <v>12132</v>
      </c>
      <c r="E7445" s="1" t="s">
        <v>345</v>
      </c>
      <c r="F7445" s="1" t="s">
        <v>13</v>
      </c>
      <c r="G7445" s="3">
        <v>5002</v>
      </c>
      <c r="H7445" s="4">
        <v>43168.683645833298</v>
      </c>
      <c r="I7445" s="4">
        <v>44994.683645833298</v>
      </c>
    </row>
    <row r="7446" spans="4:9">
      <c r="D7446" s="1" t="s">
        <v>12133</v>
      </c>
      <c r="E7446" s="1" t="s">
        <v>8435</v>
      </c>
      <c r="F7446" s="1" t="s">
        <v>13</v>
      </c>
      <c r="G7446" s="3">
        <v>16421.7</v>
      </c>
      <c r="H7446" s="4">
        <v>43168.685289351903</v>
      </c>
      <c r="I7446" s="4">
        <v>44994.685289351903</v>
      </c>
    </row>
    <row r="7447" spans="4:9">
      <c r="D7447" s="1" t="s">
        <v>12134</v>
      </c>
      <c r="E7447" s="1" t="s">
        <v>1790</v>
      </c>
      <c r="F7447" s="1" t="s">
        <v>13</v>
      </c>
      <c r="G7447" s="3">
        <v>2797.4</v>
      </c>
      <c r="H7447" s="4">
        <v>43168.685856481497</v>
      </c>
      <c r="I7447" s="4">
        <v>44994.685856481497</v>
      </c>
    </row>
    <row r="7448" spans="4:9">
      <c r="D7448" s="1" t="s">
        <v>12135</v>
      </c>
      <c r="E7448" s="1" t="s">
        <v>2427</v>
      </c>
      <c r="F7448" s="1" t="s">
        <v>13</v>
      </c>
      <c r="G7448" s="3">
        <v>1485</v>
      </c>
      <c r="H7448" s="4">
        <v>43168.686307870397</v>
      </c>
      <c r="I7448" s="4">
        <v>44994.686307870397</v>
      </c>
    </row>
    <row r="7449" spans="4:9">
      <c r="D7449" s="1" t="s">
        <v>12136</v>
      </c>
      <c r="E7449" s="1" t="s">
        <v>2701</v>
      </c>
      <c r="F7449" s="1" t="s">
        <v>13</v>
      </c>
      <c r="G7449" s="3">
        <v>4936</v>
      </c>
      <c r="H7449" s="4">
        <v>43168.6866898148</v>
      </c>
      <c r="I7449" s="4">
        <v>44994.6866898148</v>
      </c>
    </row>
    <row r="7450" spans="4:9">
      <c r="D7450" s="1" t="s">
        <v>12137</v>
      </c>
      <c r="E7450" s="1" t="s">
        <v>12138</v>
      </c>
      <c r="F7450" s="1" t="s">
        <v>13</v>
      </c>
      <c r="G7450" s="3">
        <v>5683.6</v>
      </c>
      <c r="H7450" s="4">
        <v>43173.564756944397</v>
      </c>
      <c r="I7450" s="4">
        <v>44999.564756944397</v>
      </c>
    </row>
    <row r="7451" spans="4:9">
      <c r="D7451" s="1" t="s">
        <v>12139</v>
      </c>
      <c r="E7451" s="1" t="s">
        <v>12140</v>
      </c>
      <c r="F7451" s="1" t="s">
        <v>13</v>
      </c>
      <c r="G7451" s="3">
        <v>2062.4</v>
      </c>
      <c r="H7451" s="4">
        <v>43174.438379629602</v>
      </c>
      <c r="I7451" s="4">
        <v>45000.438379629602</v>
      </c>
    </row>
    <row r="7452" spans="4:9">
      <c r="D7452" s="1" t="s">
        <v>12141</v>
      </c>
      <c r="E7452" s="1" t="s">
        <v>493</v>
      </c>
      <c r="F7452" s="1" t="s">
        <v>13</v>
      </c>
      <c r="G7452" s="3">
        <v>4421</v>
      </c>
      <c r="H7452" s="4">
        <v>43174.614513888897</v>
      </c>
      <c r="I7452" s="4">
        <v>45000.614513888897</v>
      </c>
    </row>
    <row r="7453" spans="4:9">
      <c r="D7453" s="1" t="s">
        <v>12142</v>
      </c>
      <c r="E7453" s="1" t="s">
        <v>12143</v>
      </c>
      <c r="F7453" s="1" t="s">
        <v>13</v>
      </c>
      <c r="G7453" s="3">
        <v>3715</v>
      </c>
      <c r="H7453" s="4">
        <v>43174.6179513889</v>
      </c>
      <c r="I7453" s="4">
        <v>45000.6179513889</v>
      </c>
    </row>
    <row r="7454" spans="4:9">
      <c r="D7454" s="1" t="s">
        <v>12144</v>
      </c>
      <c r="E7454" s="1" t="s">
        <v>2371</v>
      </c>
      <c r="F7454" s="1" t="s">
        <v>13</v>
      </c>
      <c r="G7454" s="3">
        <v>4669</v>
      </c>
      <c r="H7454" s="4">
        <v>43174.618750000001</v>
      </c>
      <c r="I7454" s="4">
        <v>45000.618750000001</v>
      </c>
    </row>
    <row r="7455" spans="4:9">
      <c r="D7455" s="1" t="s">
        <v>12145</v>
      </c>
      <c r="E7455" s="1" t="s">
        <v>5782</v>
      </c>
      <c r="F7455" s="1" t="s">
        <v>13</v>
      </c>
      <c r="G7455" s="3">
        <v>2859.6</v>
      </c>
      <c r="H7455" s="4">
        <v>43174.619444444397</v>
      </c>
      <c r="I7455" s="4">
        <v>45000.619444444397</v>
      </c>
    </row>
    <row r="7456" spans="4:9">
      <c r="D7456" s="1" t="s">
        <v>12146</v>
      </c>
      <c r="E7456" s="1" t="s">
        <v>4638</v>
      </c>
      <c r="F7456" s="1" t="s">
        <v>13</v>
      </c>
      <c r="G7456" s="3">
        <v>9704.4</v>
      </c>
      <c r="H7456" s="4">
        <v>43175</v>
      </c>
      <c r="I7456" s="4">
        <v>45001</v>
      </c>
    </row>
    <row r="7457" spans="4:9">
      <c r="D7457" s="1" t="s">
        <v>12147</v>
      </c>
      <c r="E7457" s="1" t="s">
        <v>12148</v>
      </c>
      <c r="F7457" s="1" t="s">
        <v>13</v>
      </c>
      <c r="G7457" s="3">
        <v>2770</v>
      </c>
      <c r="H7457" s="4">
        <v>43175.431041666699</v>
      </c>
      <c r="I7457" s="4">
        <v>45001.431041666699</v>
      </c>
    </row>
    <row r="7458" spans="4:9">
      <c r="D7458" s="1" t="s">
        <v>12149</v>
      </c>
      <c r="E7458" s="1" t="s">
        <v>1968</v>
      </c>
      <c r="F7458" s="1" t="s">
        <v>85</v>
      </c>
      <c r="G7458" s="3">
        <v>1340</v>
      </c>
      <c r="H7458" s="4">
        <v>43175.432569444398</v>
      </c>
      <c r="I7458" s="4">
        <v>45001.432569444398</v>
      </c>
    </row>
    <row r="7459" spans="4:9">
      <c r="D7459" s="1" t="s">
        <v>12150</v>
      </c>
      <c r="E7459" s="1" t="s">
        <v>12151</v>
      </c>
      <c r="F7459" s="1" t="s">
        <v>13</v>
      </c>
      <c r="G7459" s="3">
        <v>1038.8</v>
      </c>
      <c r="H7459" s="4">
        <v>43175.434247685203</v>
      </c>
      <c r="I7459" s="4">
        <v>45001.434247685203</v>
      </c>
    </row>
    <row r="7460" spans="4:9">
      <c r="D7460" s="1" t="s">
        <v>12152</v>
      </c>
      <c r="E7460" s="1" t="s">
        <v>8277</v>
      </c>
      <c r="F7460" s="1" t="s">
        <v>13</v>
      </c>
      <c r="G7460" s="3">
        <v>26742.5</v>
      </c>
      <c r="H7460" s="4">
        <v>43175.509942129604</v>
      </c>
      <c r="I7460" s="4">
        <v>45001.509942129604</v>
      </c>
    </row>
    <row r="7461" spans="4:9">
      <c r="D7461" s="1" t="s">
        <v>12153</v>
      </c>
      <c r="E7461" s="1" t="s">
        <v>3382</v>
      </c>
      <c r="F7461" s="1" t="s">
        <v>85</v>
      </c>
      <c r="G7461" s="3">
        <v>5209</v>
      </c>
      <c r="H7461" s="4">
        <v>43175.511180555601</v>
      </c>
      <c r="I7461" s="4">
        <v>44984.491446759297</v>
      </c>
    </row>
    <row r="7462" spans="4:9">
      <c r="D7462" s="1" t="s">
        <v>12154</v>
      </c>
      <c r="E7462" s="1" t="s">
        <v>9814</v>
      </c>
      <c r="F7462" s="1" t="s">
        <v>13</v>
      </c>
      <c r="G7462" s="3">
        <v>2536.1999999999998</v>
      </c>
      <c r="H7462" s="4">
        <v>43175.568391203698</v>
      </c>
      <c r="I7462" s="4">
        <v>45001.568391203698</v>
      </c>
    </row>
    <row r="7463" spans="4:9">
      <c r="D7463" s="1" t="s">
        <v>12155</v>
      </c>
      <c r="E7463" s="1" t="s">
        <v>2960</v>
      </c>
      <c r="F7463" s="1" t="s">
        <v>13</v>
      </c>
      <c r="G7463" s="3">
        <v>6866</v>
      </c>
      <c r="H7463" s="4">
        <v>43178.552071759303</v>
      </c>
      <c r="I7463" s="4">
        <v>45004.552071759303</v>
      </c>
    </row>
    <row r="7464" spans="4:9">
      <c r="D7464" s="1" t="s">
        <v>12156</v>
      </c>
      <c r="E7464" s="1" t="s">
        <v>4295</v>
      </c>
      <c r="F7464" s="1" t="s">
        <v>13</v>
      </c>
      <c r="G7464" s="3">
        <v>7680.1</v>
      </c>
      <c r="H7464" s="4">
        <v>43178.690127314803</v>
      </c>
      <c r="I7464" s="4">
        <v>45004.690127314803</v>
      </c>
    </row>
    <row r="7465" spans="4:9">
      <c r="D7465" s="1" t="s">
        <v>12157</v>
      </c>
      <c r="E7465" s="1" t="s">
        <v>401</v>
      </c>
      <c r="F7465" s="1" t="s">
        <v>13</v>
      </c>
      <c r="G7465" s="3">
        <v>2277</v>
      </c>
      <c r="H7465" s="4">
        <v>43182.477037037002</v>
      </c>
      <c r="I7465" s="4">
        <v>45008.477037037002</v>
      </c>
    </row>
    <row r="7466" spans="4:9">
      <c r="D7466" s="1" t="s">
        <v>12158</v>
      </c>
      <c r="E7466" s="1" t="s">
        <v>10901</v>
      </c>
      <c r="F7466" s="1" t="s">
        <v>85</v>
      </c>
      <c r="G7466" s="3">
        <v>464</v>
      </c>
      <c r="H7466" s="4">
        <v>43182.477534722202</v>
      </c>
      <c r="I7466" s="4">
        <v>45008.477534722202</v>
      </c>
    </row>
    <row r="7467" spans="4:9">
      <c r="D7467" s="1" t="s">
        <v>12159</v>
      </c>
      <c r="E7467" s="1" t="s">
        <v>7972</v>
      </c>
      <c r="F7467" s="1" t="s">
        <v>13</v>
      </c>
      <c r="G7467" s="3">
        <v>7728</v>
      </c>
      <c r="H7467" s="4">
        <v>43182.479085648098</v>
      </c>
      <c r="I7467" s="4">
        <v>44658.658171296302</v>
      </c>
    </row>
    <row r="7468" spans="4:9">
      <c r="D7468" s="1" t="s">
        <v>12160</v>
      </c>
      <c r="E7468" s="1" t="s">
        <v>4748</v>
      </c>
      <c r="F7468" s="1" t="s">
        <v>13</v>
      </c>
      <c r="G7468" s="3">
        <v>22011</v>
      </c>
      <c r="H7468" s="4">
        <v>43182.480960648201</v>
      </c>
      <c r="I7468" s="4">
        <v>44651.8190509259</v>
      </c>
    </row>
    <row r="7469" spans="4:9">
      <c r="D7469" s="1" t="s">
        <v>12161</v>
      </c>
      <c r="E7469" s="1" t="s">
        <v>2647</v>
      </c>
      <c r="F7469" s="1" t="s">
        <v>13</v>
      </c>
      <c r="G7469" s="3">
        <v>3270.1</v>
      </c>
      <c r="H7469" s="4">
        <v>43182.481423611098</v>
      </c>
      <c r="I7469" s="4">
        <v>45008.481423611098</v>
      </c>
    </row>
    <row r="7470" spans="4:9">
      <c r="D7470" s="1" t="s">
        <v>12162</v>
      </c>
      <c r="E7470" s="1" t="s">
        <v>12163</v>
      </c>
      <c r="F7470" s="1" t="s">
        <v>85</v>
      </c>
      <c r="G7470" s="3">
        <v>1525</v>
      </c>
      <c r="H7470" s="4">
        <v>43182.483530092599</v>
      </c>
      <c r="I7470" s="4">
        <v>45008.483530092599</v>
      </c>
    </row>
    <row r="7471" spans="4:9">
      <c r="D7471" s="1" t="s">
        <v>12164</v>
      </c>
      <c r="E7471" s="1" t="s">
        <v>12165</v>
      </c>
      <c r="F7471" s="1" t="s">
        <v>13</v>
      </c>
      <c r="G7471" s="3">
        <v>2413.6999999999998</v>
      </c>
      <c r="H7471" s="4">
        <v>43182.484548611101</v>
      </c>
      <c r="I7471" s="4">
        <v>45008.484548611101</v>
      </c>
    </row>
    <row r="7472" spans="4:9">
      <c r="D7472" s="1" t="s">
        <v>12166</v>
      </c>
      <c r="E7472" s="1" t="s">
        <v>9259</v>
      </c>
      <c r="F7472" s="1" t="s">
        <v>13</v>
      </c>
      <c r="G7472" s="3">
        <v>7787</v>
      </c>
      <c r="H7472" s="4">
        <v>43185.574212963002</v>
      </c>
      <c r="I7472" s="4">
        <v>45011.574212963002</v>
      </c>
    </row>
    <row r="7473" spans="4:9">
      <c r="D7473" s="1" t="s">
        <v>12167</v>
      </c>
      <c r="E7473" s="1" t="s">
        <v>8599</v>
      </c>
      <c r="F7473" s="1" t="s">
        <v>13</v>
      </c>
      <c r="G7473" s="3">
        <v>20726.68</v>
      </c>
      <c r="H7473" s="4">
        <v>43185.659282407403</v>
      </c>
      <c r="I7473" s="4">
        <v>45011.659282407403</v>
      </c>
    </row>
    <row r="7474" spans="4:9">
      <c r="D7474" s="1" t="s">
        <v>12168</v>
      </c>
      <c r="E7474" s="1" t="s">
        <v>12169</v>
      </c>
      <c r="F7474" s="1" t="s">
        <v>13</v>
      </c>
      <c r="G7474" s="3">
        <v>1613.9</v>
      </c>
      <c r="H7474" s="4">
        <v>43188.576782407399</v>
      </c>
      <c r="I7474" s="4">
        <v>45014.576782407399</v>
      </c>
    </row>
    <row r="7475" spans="4:9">
      <c r="D7475" s="1" t="s">
        <v>12170</v>
      </c>
      <c r="E7475" s="1" t="s">
        <v>12171</v>
      </c>
      <c r="F7475" s="1" t="s">
        <v>13</v>
      </c>
      <c r="G7475" s="3">
        <v>1268</v>
      </c>
      <c r="H7475" s="4">
        <v>43193.500601851898</v>
      </c>
      <c r="I7475" s="4">
        <v>45019.500601851898</v>
      </c>
    </row>
    <row r="7476" spans="4:9">
      <c r="D7476" s="1" t="s">
        <v>12172</v>
      </c>
      <c r="E7476" s="1" t="s">
        <v>6227</v>
      </c>
      <c r="F7476" s="1" t="s">
        <v>13</v>
      </c>
      <c r="G7476" s="3">
        <v>22911.7</v>
      </c>
      <c r="H7476" s="4">
        <v>43193.501921296302</v>
      </c>
      <c r="I7476" s="4">
        <v>45019.501921296302</v>
      </c>
    </row>
    <row r="7477" spans="4:9">
      <c r="D7477" s="1" t="s">
        <v>12173</v>
      </c>
      <c r="E7477" s="1" t="s">
        <v>12174</v>
      </c>
      <c r="F7477" s="1" t="s">
        <v>13</v>
      </c>
      <c r="G7477" s="3">
        <v>2635.3</v>
      </c>
      <c r="H7477" s="4">
        <v>43193.503240740698</v>
      </c>
      <c r="I7477" s="4">
        <v>45019.503240740698</v>
      </c>
    </row>
    <row r="7478" spans="4:9">
      <c r="D7478" s="1" t="s">
        <v>12175</v>
      </c>
      <c r="E7478" s="1" t="s">
        <v>1894</v>
      </c>
      <c r="F7478" s="1" t="s">
        <v>13</v>
      </c>
      <c r="G7478" s="3">
        <v>5084</v>
      </c>
      <c r="H7478" s="4">
        <v>43193.504340277803</v>
      </c>
      <c r="I7478" s="4">
        <v>45019.504340277803</v>
      </c>
    </row>
    <row r="7479" spans="4:9">
      <c r="D7479" s="1" t="s">
        <v>12176</v>
      </c>
      <c r="E7479" s="1" t="s">
        <v>12177</v>
      </c>
      <c r="F7479" s="1" t="s">
        <v>85</v>
      </c>
      <c r="G7479" s="3">
        <v>1203.5999999999999</v>
      </c>
      <c r="H7479" s="4">
        <v>43193.506828703699</v>
      </c>
      <c r="I7479" s="4">
        <v>45019.506828703699</v>
      </c>
    </row>
    <row r="7480" spans="4:9">
      <c r="D7480" s="1" t="s">
        <v>12178</v>
      </c>
      <c r="E7480" s="1" t="s">
        <v>3180</v>
      </c>
      <c r="F7480" s="1" t="s">
        <v>13</v>
      </c>
      <c r="G7480" s="3">
        <v>49608.7</v>
      </c>
      <c r="H7480" s="4">
        <v>43193.5078125</v>
      </c>
      <c r="I7480" s="4">
        <v>45019.5078125</v>
      </c>
    </row>
    <row r="7481" spans="4:9">
      <c r="D7481" s="1" t="s">
        <v>12179</v>
      </c>
      <c r="E7481" s="1" t="s">
        <v>3506</v>
      </c>
      <c r="F7481" s="1" t="s">
        <v>13</v>
      </c>
      <c r="G7481" s="3">
        <v>1904.2</v>
      </c>
      <c r="H7481" s="4">
        <v>43193.508495370399</v>
      </c>
      <c r="I7481" s="4">
        <v>45019.508495370399</v>
      </c>
    </row>
    <row r="7482" spans="4:9">
      <c r="D7482" s="1" t="s">
        <v>12180</v>
      </c>
      <c r="E7482" s="1" t="s">
        <v>3594</v>
      </c>
      <c r="F7482" s="1" t="s">
        <v>13</v>
      </c>
      <c r="G7482" s="3">
        <v>10586</v>
      </c>
      <c r="H7482" s="4">
        <v>43193.509259259299</v>
      </c>
      <c r="I7482" s="4">
        <v>45019.509259259299</v>
      </c>
    </row>
    <row r="7483" spans="4:9">
      <c r="D7483" s="1" t="s">
        <v>12181</v>
      </c>
      <c r="E7483" s="1" t="s">
        <v>3626</v>
      </c>
      <c r="F7483" s="1" t="s">
        <v>13</v>
      </c>
      <c r="G7483" s="3">
        <v>38410.300000000003</v>
      </c>
      <c r="H7483" s="4">
        <v>43193.509803240697</v>
      </c>
      <c r="I7483" s="4">
        <v>45019.509803240697</v>
      </c>
    </row>
    <row r="7484" spans="4:9">
      <c r="D7484" s="1" t="s">
        <v>12182</v>
      </c>
      <c r="E7484" s="1" t="s">
        <v>9272</v>
      </c>
      <c r="F7484" s="1" t="s">
        <v>13</v>
      </c>
      <c r="G7484" s="3">
        <v>2896.7</v>
      </c>
      <c r="H7484" s="4">
        <v>43195.694525462997</v>
      </c>
      <c r="I7484" s="4">
        <v>45021.694525462997</v>
      </c>
    </row>
    <row r="7485" spans="4:9">
      <c r="D7485" s="1" t="s">
        <v>12183</v>
      </c>
      <c r="E7485" s="1" t="s">
        <v>1898</v>
      </c>
      <c r="F7485" s="1" t="s">
        <v>13</v>
      </c>
      <c r="G7485" s="3">
        <v>6588.3</v>
      </c>
      <c r="H7485" s="4">
        <v>43195.695208333302</v>
      </c>
      <c r="I7485" s="4">
        <v>45021.695208333302</v>
      </c>
    </row>
    <row r="7486" spans="4:9">
      <c r="D7486" s="1" t="s">
        <v>12184</v>
      </c>
      <c r="E7486" s="1" t="s">
        <v>2091</v>
      </c>
      <c r="F7486" s="1" t="s">
        <v>13</v>
      </c>
      <c r="G7486" s="3">
        <v>2900.8</v>
      </c>
      <c r="H7486" s="4">
        <v>43195.695486111101</v>
      </c>
      <c r="I7486" s="4">
        <v>45021.695486111101</v>
      </c>
    </row>
    <row r="7487" spans="4:9">
      <c r="D7487" s="1" t="s">
        <v>12185</v>
      </c>
      <c r="E7487" s="1" t="s">
        <v>5871</v>
      </c>
      <c r="F7487" s="1" t="s">
        <v>13</v>
      </c>
      <c r="G7487" s="3">
        <v>2400</v>
      </c>
      <c r="H7487" s="4">
        <v>43195.6957638889</v>
      </c>
      <c r="I7487" s="4">
        <v>45021.6957638889</v>
      </c>
    </row>
    <row r="7488" spans="4:9">
      <c r="D7488" s="1" t="s">
        <v>12186</v>
      </c>
      <c r="E7488" s="1" t="s">
        <v>3975</v>
      </c>
      <c r="F7488" s="1" t="s">
        <v>13</v>
      </c>
      <c r="G7488" s="3">
        <v>6586.2</v>
      </c>
      <c r="H7488" s="4">
        <v>43195.6963888889</v>
      </c>
      <c r="I7488" s="4">
        <v>45021.6963888889</v>
      </c>
    </row>
    <row r="7489" spans="4:9">
      <c r="D7489" s="1" t="s">
        <v>12187</v>
      </c>
      <c r="E7489" s="1" t="s">
        <v>864</v>
      </c>
      <c r="F7489" s="1" t="s">
        <v>13</v>
      </c>
      <c r="G7489" s="3">
        <v>63473.599999999999</v>
      </c>
      <c r="H7489" s="4">
        <v>43196.391319444403</v>
      </c>
      <c r="I7489" s="4">
        <v>44672.425706018497</v>
      </c>
    </row>
    <row r="7490" spans="4:9">
      <c r="D7490" s="1" t="s">
        <v>12188</v>
      </c>
      <c r="E7490" s="1" t="s">
        <v>864</v>
      </c>
      <c r="F7490" s="1" t="s">
        <v>85</v>
      </c>
      <c r="G7490" s="3">
        <v>1336.1</v>
      </c>
      <c r="H7490" s="4">
        <v>43196.391516203701</v>
      </c>
      <c r="I7490" s="4">
        <v>45022.391516203701</v>
      </c>
    </row>
    <row r="7491" spans="4:9">
      <c r="D7491" s="1" t="s">
        <v>12189</v>
      </c>
      <c r="E7491" s="1" t="s">
        <v>409</v>
      </c>
      <c r="F7491" s="1" t="s">
        <v>85</v>
      </c>
      <c r="G7491" s="3">
        <v>417.6</v>
      </c>
      <c r="H7491" s="4">
        <v>43200.4828009259</v>
      </c>
      <c r="I7491" s="4">
        <v>45026.4828009259</v>
      </c>
    </row>
    <row r="7492" spans="4:9">
      <c r="D7492" s="1" t="s">
        <v>12190</v>
      </c>
      <c r="E7492" s="1" t="s">
        <v>3859</v>
      </c>
      <c r="F7492" s="1" t="s">
        <v>13</v>
      </c>
      <c r="G7492" s="3">
        <v>3291</v>
      </c>
      <c r="H7492" s="4">
        <v>43200.488437499997</v>
      </c>
      <c r="I7492" s="4">
        <v>45026.488437499997</v>
      </c>
    </row>
    <row r="7493" spans="4:9">
      <c r="D7493" s="1" t="s">
        <v>12191</v>
      </c>
      <c r="E7493" s="1" t="s">
        <v>12192</v>
      </c>
      <c r="F7493" s="1" t="s">
        <v>13</v>
      </c>
      <c r="G7493" s="3">
        <v>3126.6</v>
      </c>
      <c r="H7493" s="4">
        <v>43202.556701388901</v>
      </c>
      <c r="I7493" s="4">
        <v>45028.556701388901</v>
      </c>
    </row>
    <row r="7494" spans="4:9">
      <c r="D7494" s="1" t="s">
        <v>12193</v>
      </c>
      <c r="E7494" s="1" t="s">
        <v>12194</v>
      </c>
      <c r="F7494" s="1" t="s">
        <v>13</v>
      </c>
      <c r="G7494" s="3">
        <v>1039.9000000000001</v>
      </c>
      <c r="H7494" s="4">
        <v>43202.557222222204</v>
      </c>
      <c r="I7494" s="4">
        <v>45028.557222222204</v>
      </c>
    </row>
    <row r="7495" spans="4:9">
      <c r="D7495" s="1" t="s">
        <v>12195</v>
      </c>
      <c r="E7495" s="1" t="s">
        <v>189</v>
      </c>
      <c r="F7495" s="1" t="s">
        <v>13</v>
      </c>
      <c r="G7495" s="3">
        <v>8935.4</v>
      </c>
      <c r="H7495" s="4">
        <v>43202.560729166697</v>
      </c>
      <c r="I7495" s="4">
        <v>45028.560729166697</v>
      </c>
    </row>
    <row r="7496" spans="4:9">
      <c r="D7496" s="1" t="s">
        <v>12196</v>
      </c>
      <c r="E7496" s="1" t="s">
        <v>2303</v>
      </c>
      <c r="F7496" s="1" t="s">
        <v>13</v>
      </c>
      <c r="G7496" s="3">
        <v>11391.1</v>
      </c>
      <c r="H7496" s="4">
        <v>43202.6570138889</v>
      </c>
      <c r="I7496" s="4">
        <v>45028.6570138889</v>
      </c>
    </row>
    <row r="7497" spans="4:9">
      <c r="D7497" s="1" t="s">
        <v>12197</v>
      </c>
      <c r="E7497" s="1" t="s">
        <v>8589</v>
      </c>
      <c r="F7497" s="1" t="s">
        <v>13</v>
      </c>
      <c r="G7497" s="3">
        <v>2175.4</v>
      </c>
      <c r="H7497" s="4">
        <v>43203.663553240702</v>
      </c>
      <c r="I7497" s="4">
        <v>45029.663553240702</v>
      </c>
    </row>
    <row r="7498" spans="4:9">
      <c r="D7498" s="1" t="s">
        <v>12198</v>
      </c>
      <c r="E7498" s="1" t="s">
        <v>2500</v>
      </c>
      <c r="F7498" s="1" t="s">
        <v>13</v>
      </c>
      <c r="G7498" s="3">
        <v>1734</v>
      </c>
      <c r="H7498" s="4">
        <v>43203.664074074099</v>
      </c>
      <c r="I7498" s="4">
        <v>45029.664074074099</v>
      </c>
    </row>
    <row r="7499" spans="4:9">
      <c r="D7499" s="1" t="s">
        <v>12199</v>
      </c>
      <c r="E7499" s="1" t="s">
        <v>12200</v>
      </c>
      <c r="F7499" s="1" t="s">
        <v>13</v>
      </c>
      <c r="G7499" s="3">
        <v>4544</v>
      </c>
      <c r="H7499" s="4">
        <v>43206.683738425898</v>
      </c>
      <c r="I7499" s="4">
        <v>45032.683738425898</v>
      </c>
    </row>
    <row r="7500" spans="4:9">
      <c r="D7500" s="1" t="s">
        <v>12201</v>
      </c>
      <c r="E7500" s="1" t="s">
        <v>4578</v>
      </c>
      <c r="F7500" s="1" t="s">
        <v>13</v>
      </c>
      <c r="G7500" s="3">
        <v>39521.800000000003</v>
      </c>
      <c r="H7500" s="4">
        <v>43206.684189814798</v>
      </c>
      <c r="I7500" s="4">
        <v>44500</v>
      </c>
    </row>
    <row r="7501" spans="4:9">
      <c r="D7501" s="1" t="s">
        <v>12202</v>
      </c>
      <c r="E7501" s="1" t="s">
        <v>1392</v>
      </c>
      <c r="F7501" s="1" t="s">
        <v>13</v>
      </c>
      <c r="G7501" s="3">
        <v>20132.099999999999</v>
      </c>
      <c r="H7501" s="4">
        <v>43206.684965277796</v>
      </c>
      <c r="I7501" s="4">
        <v>45032.684965277796</v>
      </c>
    </row>
    <row r="7502" spans="4:9">
      <c r="D7502" s="1" t="s">
        <v>12203</v>
      </c>
      <c r="E7502" s="1" t="s">
        <v>2681</v>
      </c>
      <c r="F7502" s="1" t="s">
        <v>85</v>
      </c>
      <c r="G7502" s="3">
        <v>8235</v>
      </c>
      <c r="H7502" s="4">
        <v>43206.685416666704</v>
      </c>
      <c r="I7502" s="4">
        <v>45032.685416666704</v>
      </c>
    </row>
    <row r="7503" spans="4:9">
      <c r="D7503" s="1" t="s">
        <v>12204</v>
      </c>
      <c r="E7503" s="1" t="s">
        <v>1344</v>
      </c>
      <c r="F7503" s="1" t="s">
        <v>13</v>
      </c>
      <c r="G7503" s="3">
        <v>7398.2</v>
      </c>
      <c r="H7503" s="4">
        <v>43207.578738425902</v>
      </c>
      <c r="I7503" s="4">
        <v>45033.578738425902</v>
      </c>
    </row>
    <row r="7504" spans="4:9">
      <c r="D7504" s="1" t="s">
        <v>12205</v>
      </c>
      <c r="E7504" s="1" t="s">
        <v>12206</v>
      </c>
      <c r="F7504" s="1" t="s">
        <v>13</v>
      </c>
      <c r="G7504" s="3">
        <v>1095</v>
      </c>
      <c r="H7504" s="4">
        <v>43207.579409722202</v>
      </c>
      <c r="I7504" s="4">
        <v>45033.579409722202</v>
      </c>
    </row>
    <row r="7505" spans="4:9">
      <c r="D7505" s="1" t="s">
        <v>12207</v>
      </c>
      <c r="E7505" s="1" t="s">
        <v>41</v>
      </c>
      <c r="F7505" s="1" t="s">
        <v>85</v>
      </c>
      <c r="G7505" s="3">
        <v>2474</v>
      </c>
      <c r="H7505" s="4">
        <v>43209.637754629599</v>
      </c>
      <c r="I7505" s="4">
        <v>45035.637754629599</v>
      </c>
    </row>
    <row r="7506" spans="4:9">
      <c r="D7506" s="1" t="s">
        <v>12208</v>
      </c>
      <c r="E7506" s="1" t="s">
        <v>4578</v>
      </c>
      <c r="F7506" s="1" t="s">
        <v>13</v>
      </c>
      <c r="G7506" s="3">
        <v>39521.800000000003</v>
      </c>
      <c r="H7506" s="4">
        <v>43209.643773148098</v>
      </c>
      <c r="I7506" s="4">
        <v>44500</v>
      </c>
    </row>
    <row r="7507" spans="4:9">
      <c r="D7507" s="1" t="s">
        <v>12209</v>
      </c>
      <c r="E7507" s="1" t="s">
        <v>9336</v>
      </c>
      <c r="F7507" s="1" t="s">
        <v>13</v>
      </c>
      <c r="G7507" s="3">
        <v>3350.8</v>
      </c>
      <c r="H7507" s="4">
        <v>43209.657118055598</v>
      </c>
      <c r="I7507" s="4">
        <v>45035.657118055598</v>
      </c>
    </row>
    <row r="7508" spans="4:9">
      <c r="D7508" s="1" t="s">
        <v>12210</v>
      </c>
      <c r="E7508" s="1" t="s">
        <v>12211</v>
      </c>
      <c r="F7508" s="1" t="s">
        <v>13</v>
      </c>
      <c r="G7508" s="3">
        <v>1700</v>
      </c>
      <c r="H7508" s="4">
        <v>43210.449548611097</v>
      </c>
      <c r="I7508" s="4">
        <v>45036.449548611097</v>
      </c>
    </row>
    <row r="7509" spans="4:9">
      <c r="D7509" s="1" t="s">
        <v>12212</v>
      </c>
      <c r="E7509" s="1" t="s">
        <v>12213</v>
      </c>
      <c r="F7509" s="1" t="s">
        <v>13</v>
      </c>
      <c r="G7509" s="3">
        <v>2158.1</v>
      </c>
      <c r="H7509" s="4">
        <v>43210.455289351798</v>
      </c>
      <c r="I7509" s="4">
        <v>45036.455289351798</v>
      </c>
    </row>
    <row r="7510" spans="4:9">
      <c r="D7510" s="1" t="s">
        <v>12214</v>
      </c>
      <c r="E7510" s="1" t="s">
        <v>1412</v>
      </c>
      <c r="F7510" s="1" t="s">
        <v>13</v>
      </c>
      <c r="G7510" s="3">
        <v>11602.9</v>
      </c>
      <c r="H7510" s="4">
        <v>43214.632187499999</v>
      </c>
      <c r="I7510" s="4">
        <v>45040.632187499999</v>
      </c>
    </row>
    <row r="7511" spans="4:9">
      <c r="D7511" s="1" t="s">
        <v>12215</v>
      </c>
      <c r="E7511" s="1" t="s">
        <v>12216</v>
      </c>
      <c r="F7511" s="1" t="s">
        <v>13</v>
      </c>
      <c r="G7511" s="3">
        <v>1505.9</v>
      </c>
      <c r="H7511" s="4">
        <v>43216.588483796302</v>
      </c>
      <c r="I7511" s="4">
        <v>45042.588483796302</v>
      </c>
    </row>
    <row r="7512" spans="4:9">
      <c r="D7512" s="1" t="s">
        <v>12217</v>
      </c>
      <c r="E7512" s="1" t="s">
        <v>12218</v>
      </c>
      <c r="F7512" s="1" t="s">
        <v>13</v>
      </c>
      <c r="G7512" s="3">
        <v>1257</v>
      </c>
      <c r="H7512" s="4">
        <v>43216.589131944398</v>
      </c>
      <c r="I7512" s="4">
        <v>45042.589131944398</v>
      </c>
    </row>
    <row r="7513" spans="4:9">
      <c r="D7513" s="1" t="s">
        <v>12219</v>
      </c>
      <c r="E7513" s="1" t="s">
        <v>1372</v>
      </c>
      <c r="F7513" s="1" t="s">
        <v>13</v>
      </c>
      <c r="G7513" s="3">
        <v>4968.0600000000004</v>
      </c>
      <c r="H7513" s="4">
        <v>43217.652280092603</v>
      </c>
      <c r="I7513" s="4">
        <v>45043.652280092603</v>
      </c>
    </row>
    <row r="7514" spans="4:9">
      <c r="D7514" s="1" t="s">
        <v>12220</v>
      </c>
      <c r="E7514" s="1" t="s">
        <v>4721</v>
      </c>
      <c r="F7514" s="1" t="s">
        <v>13</v>
      </c>
      <c r="G7514" s="3">
        <v>11036.7</v>
      </c>
      <c r="H7514" s="4">
        <v>43218</v>
      </c>
      <c r="I7514" s="4">
        <v>45044</v>
      </c>
    </row>
    <row r="7515" spans="4:9">
      <c r="D7515" s="1" t="s">
        <v>12221</v>
      </c>
      <c r="E7515" s="1" t="s">
        <v>12222</v>
      </c>
      <c r="F7515" s="1" t="s">
        <v>13</v>
      </c>
      <c r="G7515" s="3">
        <v>3521</v>
      </c>
      <c r="H7515" s="4">
        <v>43221.630312499998</v>
      </c>
      <c r="I7515" s="4">
        <v>45047.630312499998</v>
      </c>
    </row>
    <row r="7516" spans="4:9">
      <c r="D7516" s="1" t="s">
        <v>12223</v>
      </c>
      <c r="E7516" s="1" t="s">
        <v>4591</v>
      </c>
      <c r="F7516" s="1" t="s">
        <v>13</v>
      </c>
      <c r="G7516" s="3">
        <v>5324</v>
      </c>
      <c r="H7516" s="4">
        <v>43224.404212963003</v>
      </c>
      <c r="I7516" s="4">
        <v>45050.404212963003</v>
      </c>
    </row>
    <row r="7517" spans="4:9">
      <c r="D7517" s="1" t="s">
        <v>12224</v>
      </c>
      <c r="E7517" s="1" t="s">
        <v>12225</v>
      </c>
      <c r="F7517" s="1" t="s">
        <v>13</v>
      </c>
      <c r="G7517" s="3">
        <v>1222.7</v>
      </c>
      <c r="H7517" s="4">
        <v>43224.407187500001</v>
      </c>
      <c r="I7517" s="4">
        <v>45050.407187500001</v>
      </c>
    </row>
    <row r="7518" spans="4:9">
      <c r="D7518" s="1" t="s">
        <v>12226</v>
      </c>
      <c r="E7518" s="1" t="s">
        <v>7993</v>
      </c>
      <c r="F7518" s="1" t="s">
        <v>13</v>
      </c>
      <c r="G7518" s="3">
        <v>4001</v>
      </c>
      <c r="H7518" s="4">
        <v>43224.408483796302</v>
      </c>
      <c r="I7518" s="4">
        <v>45050.408483796302</v>
      </c>
    </row>
    <row r="7519" spans="4:9">
      <c r="D7519" s="1" t="s">
        <v>12227</v>
      </c>
      <c r="E7519" s="1" t="s">
        <v>11157</v>
      </c>
      <c r="F7519" s="1" t="s">
        <v>13</v>
      </c>
      <c r="G7519" s="3">
        <v>2300.3000000000002</v>
      </c>
      <c r="H7519" s="4">
        <v>43224.411203703698</v>
      </c>
      <c r="I7519" s="4">
        <v>45050.411203703698</v>
      </c>
    </row>
    <row r="7520" spans="4:9">
      <c r="D7520" s="1" t="s">
        <v>12228</v>
      </c>
      <c r="E7520" s="1" t="s">
        <v>12229</v>
      </c>
      <c r="F7520" s="1" t="s">
        <v>13</v>
      </c>
      <c r="G7520" s="3">
        <v>5087</v>
      </c>
      <c r="H7520" s="4">
        <v>43224.412002314799</v>
      </c>
      <c r="I7520" s="4">
        <v>45050.412002314799</v>
      </c>
    </row>
    <row r="7521" spans="4:9">
      <c r="D7521" s="1" t="s">
        <v>12230</v>
      </c>
      <c r="E7521" s="1" t="s">
        <v>12231</v>
      </c>
      <c r="F7521" s="1" t="s">
        <v>13</v>
      </c>
      <c r="G7521" s="3">
        <v>2630.3</v>
      </c>
      <c r="H7521" s="4">
        <v>43224.4147337963</v>
      </c>
      <c r="I7521" s="4">
        <v>45050.4147337963</v>
      </c>
    </row>
    <row r="7522" spans="4:9">
      <c r="D7522" s="1" t="s">
        <v>12232</v>
      </c>
      <c r="E7522" s="1" t="s">
        <v>1296</v>
      </c>
      <c r="F7522" s="1" t="s">
        <v>85</v>
      </c>
      <c r="G7522" s="3">
        <v>4460</v>
      </c>
      <c r="H7522" s="4">
        <v>43224.415127314802</v>
      </c>
      <c r="I7522" s="4">
        <v>45050.415127314802</v>
      </c>
    </row>
    <row r="7523" spans="4:9">
      <c r="D7523" s="1" t="s">
        <v>12233</v>
      </c>
      <c r="E7523" s="1" t="s">
        <v>5031</v>
      </c>
      <c r="F7523" s="1" t="s">
        <v>13</v>
      </c>
      <c r="G7523" s="3">
        <v>2426</v>
      </c>
      <c r="H7523" s="4">
        <v>43227.702708333301</v>
      </c>
      <c r="I7523" s="4">
        <v>45053.702708333301</v>
      </c>
    </row>
    <row r="7524" spans="4:9">
      <c r="D7524" s="1" t="s">
        <v>12234</v>
      </c>
      <c r="E7524" s="1" t="s">
        <v>1882</v>
      </c>
      <c r="F7524" s="1" t="s">
        <v>13</v>
      </c>
      <c r="G7524" s="3">
        <v>30670.86</v>
      </c>
      <c r="H7524" s="4">
        <v>43227.703356481499</v>
      </c>
      <c r="I7524" s="4">
        <v>45053.703356481499</v>
      </c>
    </row>
    <row r="7525" spans="4:9">
      <c r="D7525" s="1" t="s">
        <v>12235</v>
      </c>
      <c r="E7525" s="1" t="s">
        <v>6566</v>
      </c>
      <c r="F7525" s="1" t="s">
        <v>13</v>
      </c>
      <c r="G7525" s="3">
        <v>1962.6</v>
      </c>
      <c r="H7525" s="4">
        <v>43227.703865740703</v>
      </c>
      <c r="I7525" s="4">
        <v>45053.703865740703</v>
      </c>
    </row>
    <row r="7526" spans="4:9">
      <c r="D7526" s="1" t="s">
        <v>12236</v>
      </c>
      <c r="E7526" s="1" t="s">
        <v>12237</v>
      </c>
      <c r="F7526" s="1" t="s">
        <v>13</v>
      </c>
      <c r="G7526" s="3">
        <v>23184</v>
      </c>
      <c r="H7526" s="4">
        <v>43229.601458333302</v>
      </c>
      <c r="I7526" s="4">
        <v>45055.601458333302</v>
      </c>
    </row>
    <row r="7527" spans="4:9">
      <c r="D7527" s="1" t="s">
        <v>12238</v>
      </c>
      <c r="E7527" s="1" t="s">
        <v>12239</v>
      </c>
      <c r="F7527" s="1" t="s">
        <v>13</v>
      </c>
      <c r="G7527" s="3">
        <v>1862.3</v>
      </c>
      <c r="H7527" s="4">
        <v>43231.398194444402</v>
      </c>
      <c r="I7527" s="4">
        <v>45057.398194444402</v>
      </c>
    </row>
    <row r="7528" spans="4:9">
      <c r="D7528" s="1" t="s">
        <v>12240</v>
      </c>
      <c r="E7528" s="1" t="s">
        <v>7202</v>
      </c>
      <c r="F7528" s="1" t="s">
        <v>13</v>
      </c>
      <c r="G7528" s="3">
        <v>3306.5</v>
      </c>
      <c r="H7528" s="4">
        <v>43231.398645833302</v>
      </c>
      <c r="I7528" s="4">
        <v>45057.398645833302</v>
      </c>
    </row>
    <row r="7529" spans="4:9">
      <c r="D7529" s="1" t="s">
        <v>12241</v>
      </c>
      <c r="E7529" s="1" t="s">
        <v>6762</v>
      </c>
      <c r="F7529" s="1" t="s">
        <v>13</v>
      </c>
      <c r="G7529" s="3">
        <v>1866.3</v>
      </c>
      <c r="H7529" s="4">
        <v>43231.642777777801</v>
      </c>
      <c r="I7529" s="4">
        <v>45057.642777777801</v>
      </c>
    </row>
    <row r="7530" spans="4:9">
      <c r="D7530" s="1" t="s">
        <v>12242</v>
      </c>
      <c r="E7530" s="1" t="s">
        <v>7225</v>
      </c>
      <c r="F7530" s="1" t="s">
        <v>13</v>
      </c>
      <c r="G7530" s="3">
        <v>4387.3</v>
      </c>
      <c r="H7530" s="4">
        <v>43232</v>
      </c>
      <c r="I7530" s="4">
        <v>45058</v>
      </c>
    </row>
    <row r="7531" spans="4:9">
      <c r="D7531" s="1" t="s">
        <v>12243</v>
      </c>
      <c r="E7531" s="1" t="s">
        <v>193</v>
      </c>
      <c r="F7531" s="1" t="s">
        <v>13</v>
      </c>
      <c r="G7531" s="3">
        <v>4767.3999999999996</v>
      </c>
      <c r="H7531" s="4">
        <v>43234.668379629598</v>
      </c>
      <c r="I7531" s="4">
        <v>45060.668379629598</v>
      </c>
    </row>
    <row r="7532" spans="4:9">
      <c r="D7532" s="1" t="s">
        <v>12244</v>
      </c>
      <c r="E7532" s="1" t="s">
        <v>3224</v>
      </c>
      <c r="F7532" s="1" t="s">
        <v>13</v>
      </c>
      <c r="G7532" s="3">
        <v>7556.2</v>
      </c>
      <c r="H7532" s="4">
        <v>43238.639699074098</v>
      </c>
      <c r="I7532" s="4">
        <v>45064.639699074098</v>
      </c>
    </row>
    <row r="7533" spans="4:9">
      <c r="D7533" s="1" t="s">
        <v>12245</v>
      </c>
      <c r="E7533" s="1" t="s">
        <v>3847</v>
      </c>
      <c r="F7533" s="1" t="s">
        <v>13</v>
      </c>
      <c r="G7533" s="3">
        <v>1243</v>
      </c>
      <c r="H7533" s="4">
        <v>43238.641516203701</v>
      </c>
      <c r="I7533" s="4">
        <v>45064.641516203701</v>
      </c>
    </row>
    <row r="7534" spans="4:9">
      <c r="D7534" s="1" t="s">
        <v>12246</v>
      </c>
      <c r="E7534" s="1" t="s">
        <v>12247</v>
      </c>
      <c r="F7534" s="1" t="s">
        <v>13</v>
      </c>
      <c r="G7534" s="3">
        <v>2424</v>
      </c>
      <c r="H7534" s="4">
        <v>43238.647662037001</v>
      </c>
      <c r="I7534" s="4">
        <v>45064.647662037001</v>
      </c>
    </row>
    <row r="7535" spans="4:9">
      <c r="D7535" s="1" t="s">
        <v>12248</v>
      </c>
      <c r="E7535" s="1" t="s">
        <v>2674</v>
      </c>
      <c r="F7535" s="1" t="s">
        <v>85</v>
      </c>
      <c r="G7535" s="3">
        <v>139.6</v>
      </c>
      <c r="H7535" s="4">
        <v>43238.658217592601</v>
      </c>
      <c r="I7535" s="4">
        <v>45064.658217592601</v>
      </c>
    </row>
    <row r="7536" spans="4:9">
      <c r="D7536" s="1" t="s">
        <v>12249</v>
      </c>
      <c r="E7536" s="1" t="s">
        <v>12250</v>
      </c>
      <c r="F7536" s="1" t="s">
        <v>13</v>
      </c>
      <c r="G7536" s="3">
        <v>4347.1000000000004</v>
      </c>
      <c r="H7536" s="4">
        <v>43238.669039351902</v>
      </c>
      <c r="I7536" s="4">
        <v>45064.669039351902</v>
      </c>
    </row>
    <row r="7537" spans="4:9">
      <c r="D7537" s="1" t="s">
        <v>12251</v>
      </c>
      <c r="E7537" s="1" t="s">
        <v>2945</v>
      </c>
      <c r="F7537" s="1" t="s">
        <v>85</v>
      </c>
      <c r="G7537" s="3">
        <v>255.8</v>
      </c>
      <c r="H7537" s="4">
        <v>43240</v>
      </c>
      <c r="I7537" s="4">
        <v>45066</v>
      </c>
    </row>
    <row r="7538" spans="4:9">
      <c r="D7538" s="1" t="s">
        <v>12252</v>
      </c>
      <c r="E7538" s="1" t="s">
        <v>762</v>
      </c>
      <c r="F7538" s="1" t="s">
        <v>13</v>
      </c>
      <c r="G7538" s="3">
        <v>4674.8999999999996</v>
      </c>
      <c r="H7538" s="4">
        <v>43244.615312499998</v>
      </c>
      <c r="I7538" s="4">
        <v>45070.615312499998</v>
      </c>
    </row>
    <row r="7539" spans="4:9">
      <c r="D7539" s="1" t="s">
        <v>12253</v>
      </c>
      <c r="E7539" s="1" t="s">
        <v>12254</v>
      </c>
      <c r="F7539" s="1" t="s">
        <v>13</v>
      </c>
      <c r="G7539" s="3">
        <v>1092.8</v>
      </c>
      <c r="H7539" s="4">
        <v>43244.616180555597</v>
      </c>
      <c r="I7539" s="4">
        <v>45070.616180555597</v>
      </c>
    </row>
    <row r="7540" spans="4:9">
      <c r="D7540" s="1" t="s">
        <v>12255</v>
      </c>
      <c r="E7540" s="1" t="s">
        <v>7189</v>
      </c>
      <c r="F7540" s="1" t="s">
        <v>13</v>
      </c>
      <c r="G7540" s="3">
        <v>2473</v>
      </c>
      <c r="H7540" s="4">
        <v>43244.6257175926</v>
      </c>
      <c r="I7540" s="4">
        <v>45070.6257175926</v>
      </c>
    </row>
    <row r="7541" spans="4:9">
      <c r="D7541" s="1" t="s">
        <v>12256</v>
      </c>
      <c r="E7541" s="1" t="s">
        <v>989</v>
      </c>
      <c r="F7541" s="1" t="s">
        <v>13</v>
      </c>
      <c r="G7541" s="3">
        <v>2422.8000000000002</v>
      </c>
      <c r="H7541" s="4">
        <v>43245.699467592603</v>
      </c>
      <c r="I7541" s="4">
        <v>45071.699467592603</v>
      </c>
    </row>
    <row r="7542" spans="4:9">
      <c r="D7542" s="1" t="s">
        <v>12257</v>
      </c>
      <c r="E7542" s="1" t="s">
        <v>1201</v>
      </c>
      <c r="F7542" s="1" t="s">
        <v>13</v>
      </c>
      <c r="G7542" s="3">
        <v>10367.1</v>
      </c>
      <c r="H7542" s="4">
        <v>43245.701724537001</v>
      </c>
      <c r="I7542" s="4">
        <v>44712.59</v>
      </c>
    </row>
    <row r="7543" spans="4:9">
      <c r="D7543" s="1" t="s">
        <v>12258</v>
      </c>
      <c r="E7543" s="1" t="s">
        <v>1205</v>
      </c>
      <c r="F7543" s="1" t="s">
        <v>13</v>
      </c>
      <c r="G7543" s="3">
        <v>12811.39</v>
      </c>
      <c r="H7543" s="4">
        <v>43245.702499999999</v>
      </c>
      <c r="I7543" s="4">
        <v>45071.702499999999</v>
      </c>
    </row>
    <row r="7544" spans="4:9">
      <c r="D7544" s="1" t="s">
        <v>12259</v>
      </c>
      <c r="E7544" s="1" t="s">
        <v>600</v>
      </c>
      <c r="F7544" s="1" t="s">
        <v>13</v>
      </c>
      <c r="G7544" s="3">
        <v>4768.8999999999996</v>
      </c>
      <c r="H7544" s="4">
        <v>43251.388912037</v>
      </c>
      <c r="I7544" s="4">
        <v>45077.388912037</v>
      </c>
    </row>
    <row r="7545" spans="4:9">
      <c r="D7545" s="1" t="s">
        <v>12260</v>
      </c>
      <c r="E7545" s="1" t="s">
        <v>12261</v>
      </c>
      <c r="F7545" s="1" t="s">
        <v>13</v>
      </c>
      <c r="G7545" s="3">
        <v>1808.9</v>
      </c>
      <c r="H7545" s="4">
        <v>43251.391967592601</v>
      </c>
      <c r="I7545" s="4">
        <v>45077.391967592601</v>
      </c>
    </row>
    <row r="7546" spans="4:9">
      <c r="D7546" s="1" t="s">
        <v>12262</v>
      </c>
      <c r="E7546" s="1" t="s">
        <v>12263</v>
      </c>
      <c r="F7546" s="1" t="s">
        <v>13</v>
      </c>
      <c r="G7546" s="3">
        <v>2173.79</v>
      </c>
      <c r="H7546" s="4">
        <v>43251.392731481501</v>
      </c>
      <c r="I7546" s="4">
        <v>45077.392731481501</v>
      </c>
    </row>
    <row r="7547" spans="4:9">
      <c r="D7547" s="1" t="s">
        <v>12264</v>
      </c>
      <c r="E7547" s="1" t="s">
        <v>1587</v>
      </c>
      <c r="F7547" s="1" t="s">
        <v>85</v>
      </c>
      <c r="G7547" s="3">
        <v>37514.6</v>
      </c>
      <c r="H7547" s="4">
        <v>43251.393379629597</v>
      </c>
      <c r="I7547" s="4">
        <v>45077.393379629597</v>
      </c>
    </row>
    <row r="7548" spans="4:9">
      <c r="D7548" s="1" t="s">
        <v>12265</v>
      </c>
      <c r="E7548" s="1" t="s">
        <v>6834</v>
      </c>
      <c r="F7548" s="1" t="s">
        <v>13</v>
      </c>
      <c r="G7548" s="3">
        <v>3956</v>
      </c>
      <c r="H7548" s="4">
        <v>43251.395914351902</v>
      </c>
      <c r="I7548" s="4">
        <v>44599.3566782407</v>
      </c>
    </row>
    <row r="7549" spans="4:9">
      <c r="D7549" s="1" t="s">
        <v>12266</v>
      </c>
      <c r="E7549" s="1" t="s">
        <v>2419</v>
      </c>
      <c r="F7549" s="1" t="s">
        <v>13</v>
      </c>
      <c r="G7549" s="3">
        <v>1211.67</v>
      </c>
      <c r="H7549" s="4">
        <v>43251.396678240701</v>
      </c>
      <c r="I7549" s="4">
        <v>45077.396678240701</v>
      </c>
    </row>
    <row r="7550" spans="4:9">
      <c r="D7550" s="1" t="s">
        <v>12267</v>
      </c>
      <c r="E7550" s="1" t="s">
        <v>12268</v>
      </c>
      <c r="F7550" s="1" t="s">
        <v>13</v>
      </c>
      <c r="G7550" s="3">
        <v>9942.02</v>
      </c>
      <c r="H7550" s="4">
        <v>43251.556458333303</v>
      </c>
      <c r="I7550" s="4">
        <v>45077.556458333303</v>
      </c>
    </row>
    <row r="7551" spans="4:9">
      <c r="D7551" s="1" t="s">
        <v>12269</v>
      </c>
      <c r="E7551" s="1" t="s">
        <v>2821</v>
      </c>
      <c r="F7551" s="1" t="s">
        <v>13</v>
      </c>
      <c r="G7551" s="3">
        <v>4444.3999999999996</v>
      </c>
      <c r="H7551" s="4">
        <v>43251.557314814803</v>
      </c>
      <c r="I7551" s="4">
        <v>45077.557314814803</v>
      </c>
    </row>
    <row r="7552" spans="4:9">
      <c r="D7552" s="1" t="s">
        <v>12270</v>
      </c>
      <c r="E7552" s="1" t="s">
        <v>5717</v>
      </c>
      <c r="F7552" s="1" t="s">
        <v>13</v>
      </c>
      <c r="G7552" s="3">
        <v>9809.4</v>
      </c>
      <c r="H7552" s="4">
        <v>43251.557974536998</v>
      </c>
      <c r="I7552" s="4">
        <v>45077.557974536998</v>
      </c>
    </row>
    <row r="7553" spans="4:9">
      <c r="D7553" s="1" t="s">
        <v>12271</v>
      </c>
      <c r="E7553" s="1" t="s">
        <v>3931</v>
      </c>
      <c r="F7553" s="1" t="s">
        <v>13</v>
      </c>
      <c r="G7553" s="3">
        <v>5364.2</v>
      </c>
      <c r="H7553" s="4">
        <v>43252</v>
      </c>
      <c r="I7553" s="4">
        <v>45078</v>
      </c>
    </row>
    <row r="7554" spans="4:9">
      <c r="D7554" s="1" t="s">
        <v>12272</v>
      </c>
      <c r="E7554" s="1" t="s">
        <v>12273</v>
      </c>
      <c r="F7554" s="1" t="s">
        <v>13</v>
      </c>
      <c r="G7554" s="3">
        <v>3013.7</v>
      </c>
      <c r="H7554" s="4">
        <v>43252.452094907399</v>
      </c>
      <c r="I7554" s="4">
        <v>45078.452094907399</v>
      </c>
    </row>
    <row r="7555" spans="4:9">
      <c r="D7555" s="1" t="s">
        <v>12274</v>
      </c>
      <c r="E7555" s="1" t="s">
        <v>1142</v>
      </c>
      <c r="F7555" s="1" t="s">
        <v>13</v>
      </c>
      <c r="G7555" s="3">
        <v>5248.4</v>
      </c>
      <c r="H7555" s="4">
        <v>43255.414039351897</v>
      </c>
      <c r="I7555" s="4">
        <v>44723</v>
      </c>
    </row>
    <row r="7556" spans="4:9">
      <c r="D7556" s="1" t="s">
        <v>12275</v>
      </c>
      <c r="E7556" s="1" t="s">
        <v>12276</v>
      </c>
      <c r="F7556" s="1" t="s">
        <v>13</v>
      </c>
      <c r="G7556" s="3">
        <v>6852</v>
      </c>
      <c r="H7556" s="4">
        <v>43255.415196759299</v>
      </c>
      <c r="I7556" s="4">
        <v>45081.415196759299</v>
      </c>
    </row>
    <row r="7557" spans="4:9">
      <c r="D7557" s="1" t="s">
        <v>12277</v>
      </c>
      <c r="E7557" s="1" t="s">
        <v>5066</v>
      </c>
      <c r="F7557" s="1" t="s">
        <v>13</v>
      </c>
      <c r="G7557" s="3">
        <v>4390</v>
      </c>
      <c r="H7557" s="4">
        <v>43255.416423611103</v>
      </c>
      <c r="I7557" s="4">
        <v>45081.416423611103</v>
      </c>
    </row>
    <row r="7558" spans="4:9">
      <c r="D7558" s="1" t="s">
        <v>12278</v>
      </c>
      <c r="E7558" s="1" t="s">
        <v>12279</v>
      </c>
      <c r="F7558" s="1" t="s">
        <v>13</v>
      </c>
      <c r="G7558" s="3">
        <v>1267</v>
      </c>
      <c r="H7558" s="4">
        <v>43255.416932870401</v>
      </c>
      <c r="I7558" s="4">
        <v>45081.416932870401</v>
      </c>
    </row>
    <row r="7559" spans="4:9">
      <c r="D7559" s="1" t="s">
        <v>12280</v>
      </c>
      <c r="E7559" s="1" t="s">
        <v>12281</v>
      </c>
      <c r="F7559" s="1" t="s">
        <v>13</v>
      </c>
      <c r="G7559" s="3">
        <v>2030</v>
      </c>
      <c r="H7559" s="4">
        <v>43255.417337963001</v>
      </c>
      <c r="I7559" s="4">
        <v>45081.417337963001</v>
      </c>
    </row>
    <row r="7560" spans="4:9">
      <c r="D7560" s="1" t="s">
        <v>12282</v>
      </c>
      <c r="E7560" s="1" t="s">
        <v>2159</v>
      </c>
      <c r="F7560" s="1" t="s">
        <v>85</v>
      </c>
      <c r="G7560" s="3">
        <v>1834.5</v>
      </c>
      <c r="H7560" s="4">
        <v>43258.627233796302</v>
      </c>
      <c r="I7560" s="4">
        <v>45084.627233796302</v>
      </c>
    </row>
    <row r="7561" spans="4:9">
      <c r="D7561" s="1" t="s">
        <v>12283</v>
      </c>
      <c r="E7561" s="1" t="s">
        <v>6044</v>
      </c>
      <c r="F7561" s="1" t="s">
        <v>13</v>
      </c>
      <c r="G7561" s="3">
        <v>1408.8</v>
      </c>
      <c r="H7561" s="4">
        <v>43259.528726851902</v>
      </c>
      <c r="I7561" s="4">
        <v>45085.528726851902</v>
      </c>
    </row>
    <row r="7562" spans="4:9">
      <c r="D7562" s="1" t="s">
        <v>12284</v>
      </c>
      <c r="E7562" s="1" t="s">
        <v>12285</v>
      </c>
      <c r="F7562" s="1" t="s">
        <v>13</v>
      </c>
      <c r="G7562" s="3">
        <v>1923.96</v>
      </c>
      <c r="H7562" s="4">
        <v>43259.532997685201</v>
      </c>
      <c r="I7562" s="4">
        <v>45085.532997685201</v>
      </c>
    </row>
    <row r="7563" spans="4:9">
      <c r="D7563" s="1" t="s">
        <v>12286</v>
      </c>
      <c r="E7563" s="1" t="s">
        <v>12287</v>
      </c>
      <c r="F7563" s="1" t="s">
        <v>13</v>
      </c>
      <c r="G7563" s="3">
        <v>1671.8</v>
      </c>
      <c r="H7563" s="4">
        <v>43259.5334953704</v>
      </c>
      <c r="I7563" s="4">
        <v>45085.5334953704</v>
      </c>
    </row>
    <row r="7564" spans="4:9">
      <c r="D7564" s="1" t="s">
        <v>12288</v>
      </c>
      <c r="E7564" s="1" t="s">
        <v>3622</v>
      </c>
      <c r="F7564" s="1" t="s">
        <v>13</v>
      </c>
      <c r="G7564" s="3">
        <v>67379</v>
      </c>
      <c r="H7564" s="4">
        <v>43259.534421296303</v>
      </c>
      <c r="I7564" s="4">
        <v>45085.534421296303</v>
      </c>
    </row>
    <row r="7565" spans="4:9">
      <c r="D7565" s="1" t="s">
        <v>12289</v>
      </c>
      <c r="E7565" s="1" t="s">
        <v>12290</v>
      </c>
      <c r="F7565" s="1" t="s">
        <v>13</v>
      </c>
      <c r="G7565" s="3">
        <v>3812.4</v>
      </c>
      <c r="H7565" s="4">
        <v>43259.642627314803</v>
      </c>
      <c r="I7565" s="4">
        <v>45085.642627314803</v>
      </c>
    </row>
    <row r="7566" spans="4:9">
      <c r="D7566" s="1" t="s">
        <v>12291</v>
      </c>
      <c r="E7566" s="1" t="s">
        <v>6562</v>
      </c>
      <c r="F7566" s="1" t="s">
        <v>13</v>
      </c>
      <c r="G7566" s="3">
        <v>1368.2</v>
      </c>
      <c r="H7566" s="4">
        <v>43261</v>
      </c>
      <c r="I7566" s="4">
        <v>45087</v>
      </c>
    </row>
    <row r="7567" spans="4:9">
      <c r="D7567" s="1" t="s">
        <v>12292</v>
      </c>
      <c r="E7567" s="1" t="s">
        <v>541</v>
      </c>
      <c r="F7567" s="1" t="s">
        <v>13</v>
      </c>
      <c r="G7567" s="3">
        <v>33268.639999999999</v>
      </c>
      <c r="H7567" s="4">
        <v>43265.613703703697</v>
      </c>
      <c r="I7567" s="4">
        <v>45091.613703703697</v>
      </c>
    </row>
    <row r="7568" spans="4:9">
      <c r="D7568" s="1" t="s">
        <v>12293</v>
      </c>
      <c r="E7568" s="1" t="s">
        <v>12294</v>
      </c>
      <c r="F7568" s="1" t="s">
        <v>13</v>
      </c>
      <c r="G7568" s="3">
        <v>2187</v>
      </c>
      <c r="H7568" s="4">
        <v>43265.6471296296</v>
      </c>
      <c r="I7568" s="4">
        <v>45091.6471296296</v>
      </c>
    </row>
    <row r="7569" spans="4:9">
      <c r="D7569" s="1" t="s">
        <v>12295</v>
      </c>
      <c r="E7569" s="1" t="s">
        <v>4407</v>
      </c>
      <c r="F7569" s="1" t="s">
        <v>13</v>
      </c>
      <c r="G7569" s="3">
        <v>8454.7000000000007</v>
      </c>
      <c r="H7569" s="4">
        <v>43266.477291666699</v>
      </c>
      <c r="I7569" s="4">
        <v>44651.804652777799</v>
      </c>
    </row>
    <row r="7570" spans="4:9">
      <c r="D7570" s="1" t="s">
        <v>12296</v>
      </c>
      <c r="E7570" s="1" t="s">
        <v>3104</v>
      </c>
      <c r="F7570" s="1" t="s">
        <v>13</v>
      </c>
      <c r="G7570" s="3">
        <v>28278</v>
      </c>
      <c r="H7570" s="4">
        <v>43266.677511574097</v>
      </c>
      <c r="I7570" s="4">
        <v>45092.677511574097</v>
      </c>
    </row>
    <row r="7571" spans="4:9">
      <c r="D7571" s="1" t="s">
        <v>12297</v>
      </c>
      <c r="E7571" s="1" t="s">
        <v>6992</v>
      </c>
      <c r="F7571" s="1" t="s">
        <v>13</v>
      </c>
      <c r="G7571" s="3">
        <v>54220.66</v>
      </c>
      <c r="H7571" s="4">
        <v>43266.678587962997</v>
      </c>
      <c r="I7571" s="4">
        <v>44730</v>
      </c>
    </row>
    <row r="7572" spans="4:9">
      <c r="D7572" s="1" t="s">
        <v>12298</v>
      </c>
      <c r="E7572" s="1" t="s">
        <v>1245</v>
      </c>
      <c r="F7572" s="1" t="s">
        <v>13</v>
      </c>
      <c r="G7572" s="3">
        <v>2521.1</v>
      </c>
      <c r="H7572" s="4">
        <v>43266.678888888899</v>
      </c>
      <c r="I7572" s="4">
        <v>45092.678888888899</v>
      </c>
    </row>
    <row r="7573" spans="4:9">
      <c r="D7573" s="1" t="s">
        <v>12299</v>
      </c>
      <c r="E7573" s="1" t="s">
        <v>1555</v>
      </c>
      <c r="F7573" s="1" t="s">
        <v>13</v>
      </c>
      <c r="G7573" s="3">
        <v>1745.7</v>
      </c>
      <c r="H7573" s="4">
        <v>43266.679432870398</v>
      </c>
      <c r="I7573" s="4">
        <v>45092.679432870398</v>
      </c>
    </row>
    <row r="7574" spans="4:9">
      <c r="D7574" s="1" t="s">
        <v>12300</v>
      </c>
      <c r="E7574" s="1" t="s">
        <v>1782</v>
      </c>
      <c r="F7574" s="1" t="s">
        <v>13</v>
      </c>
      <c r="G7574" s="3">
        <v>38325.4</v>
      </c>
      <c r="H7574" s="4">
        <v>43266.679745370398</v>
      </c>
      <c r="I7574" s="4">
        <v>45092.679745370398</v>
      </c>
    </row>
    <row r="7575" spans="4:9">
      <c r="D7575" s="1" t="s">
        <v>12301</v>
      </c>
      <c r="E7575" s="1" t="s">
        <v>4927</v>
      </c>
      <c r="F7575" s="1" t="s">
        <v>13</v>
      </c>
      <c r="G7575" s="3">
        <v>8975.4</v>
      </c>
      <c r="H7575" s="4">
        <v>43266.680057870399</v>
      </c>
      <c r="I7575" s="4">
        <v>44735</v>
      </c>
    </row>
    <row r="7576" spans="4:9">
      <c r="D7576" s="1" t="s">
        <v>12302</v>
      </c>
      <c r="E7576" s="1" t="s">
        <v>12303</v>
      </c>
      <c r="F7576" s="1" t="s">
        <v>13</v>
      </c>
      <c r="G7576" s="3">
        <v>3032</v>
      </c>
      <c r="H7576" s="4">
        <v>43266.680636574099</v>
      </c>
      <c r="I7576" s="4">
        <v>45092.680636574099</v>
      </c>
    </row>
    <row r="7577" spans="4:9">
      <c r="D7577" s="1" t="s">
        <v>12304</v>
      </c>
      <c r="E7577" s="1" t="s">
        <v>1758</v>
      </c>
      <c r="F7577" s="1" t="s">
        <v>13</v>
      </c>
      <c r="G7577" s="3">
        <v>10591.9</v>
      </c>
      <c r="H7577" s="4">
        <v>43270.547453703701</v>
      </c>
      <c r="I7577" s="4">
        <v>45096.547453703701</v>
      </c>
    </row>
    <row r="7578" spans="4:9">
      <c r="D7578" s="1" t="s">
        <v>12305</v>
      </c>
      <c r="E7578" s="1" t="s">
        <v>8439</v>
      </c>
      <c r="F7578" s="1" t="s">
        <v>13</v>
      </c>
      <c r="G7578" s="3">
        <v>23979.7</v>
      </c>
      <c r="H7578" s="4">
        <v>43270.5491666667</v>
      </c>
      <c r="I7578" s="4">
        <v>45096.5491666667</v>
      </c>
    </row>
    <row r="7579" spans="4:9">
      <c r="D7579" s="1" t="s">
        <v>12306</v>
      </c>
      <c r="E7579" s="1" t="s">
        <v>2635</v>
      </c>
      <c r="F7579" s="1" t="s">
        <v>13</v>
      </c>
      <c r="G7579" s="3">
        <v>7343</v>
      </c>
      <c r="H7579" s="4">
        <v>43270.5886342593</v>
      </c>
      <c r="I7579" s="4">
        <v>45096.5886342593</v>
      </c>
    </row>
    <row r="7580" spans="4:9">
      <c r="D7580" s="1" t="s">
        <v>12307</v>
      </c>
      <c r="E7580" s="1" t="s">
        <v>12308</v>
      </c>
      <c r="F7580" s="1" t="s">
        <v>13</v>
      </c>
      <c r="G7580" s="3">
        <v>1135</v>
      </c>
      <c r="H7580" s="4">
        <v>43270.591331018499</v>
      </c>
      <c r="I7580" s="4">
        <v>45096.591331018499</v>
      </c>
    </row>
    <row r="7581" spans="4:9">
      <c r="D7581" s="1" t="s">
        <v>12309</v>
      </c>
      <c r="E7581" s="1" t="s">
        <v>3116</v>
      </c>
      <c r="F7581" s="1" t="s">
        <v>13</v>
      </c>
      <c r="G7581" s="3">
        <v>4668.2</v>
      </c>
      <c r="H7581" s="4">
        <v>43270.595138888901</v>
      </c>
      <c r="I7581" s="4">
        <v>45096.595138888901</v>
      </c>
    </row>
    <row r="7582" spans="4:9">
      <c r="D7582" s="1" t="s">
        <v>12310</v>
      </c>
      <c r="E7582" s="1" t="s">
        <v>3204</v>
      </c>
      <c r="F7582" s="1" t="s">
        <v>13</v>
      </c>
      <c r="G7582" s="3">
        <v>50308.35</v>
      </c>
      <c r="H7582" s="4">
        <v>43270.596620370401</v>
      </c>
      <c r="I7582" s="4">
        <v>45096.596620370401</v>
      </c>
    </row>
    <row r="7583" spans="4:9">
      <c r="D7583" s="1" t="s">
        <v>12311</v>
      </c>
      <c r="E7583" s="1" t="s">
        <v>12312</v>
      </c>
      <c r="F7583" s="1" t="s">
        <v>13</v>
      </c>
      <c r="G7583" s="3">
        <v>2880</v>
      </c>
      <c r="H7583" s="4">
        <v>43270.598923611098</v>
      </c>
      <c r="I7583" s="4">
        <v>45096.598923611098</v>
      </c>
    </row>
    <row r="7584" spans="4:9">
      <c r="D7584" s="1" t="s">
        <v>12313</v>
      </c>
      <c r="E7584" s="1" t="s">
        <v>12314</v>
      </c>
      <c r="F7584" s="1" t="s">
        <v>13</v>
      </c>
      <c r="G7584" s="3">
        <v>1851.9</v>
      </c>
      <c r="H7584" s="4">
        <v>43272.500578703701</v>
      </c>
      <c r="I7584" s="4">
        <v>45098.500578703701</v>
      </c>
    </row>
    <row r="7585" spans="4:9">
      <c r="D7585" s="1" t="s">
        <v>12315</v>
      </c>
      <c r="E7585" s="1" t="s">
        <v>8065</v>
      </c>
      <c r="F7585" s="1" t="s">
        <v>13</v>
      </c>
      <c r="G7585" s="3">
        <v>8787</v>
      </c>
      <c r="H7585" s="4">
        <v>43272.700370370403</v>
      </c>
      <c r="I7585" s="4">
        <v>45098.700370370403</v>
      </c>
    </row>
    <row r="7586" spans="4:9">
      <c r="D7586" s="1" t="s">
        <v>12316</v>
      </c>
      <c r="E7586" s="1" t="s">
        <v>6721</v>
      </c>
      <c r="F7586" s="1" t="s">
        <v>13</v>
      </c>
      <c r="G7586" s="3">
        <v>2155.6999999999998</v>
      </c>
      <c r="H7586" s="4">
        <v>43272.703125</v>
      </c>
      <c r="I7586" s="4">
        <v>45098.703125</v>
      </c>
    </row>
    <row r="7587" spans="4:9">
      <c r="D7587" s="1" t="s">
        <v>12317</v>
      </c>
      <c r="E7587" s="1" t="s">
        <v>2933</v>
      </c>
      <c r="F7587" s="1" t="s">
        <v>13</v>
      </c>
      <c r="G7587" s="3">
        <v>38561.99</v>
      </c>
      <c r="H7587" s="4">
        <v>43274</v>
      </c>
      <c r="I7587" s="4">
        <v>45100</v>
      </c>
    </row>
    <row r="7588" spans="4:9">
      <c r="D7588" s="1" t="s">
        <v>12318</v>
      </c>
      <c r="E7588" s="1" t="s">
        <v>4609</v>
      </c>
      <c r="F7588" s="1" t="s">
        <v>13</v>
      </c>
      <c r="G7588" s="3">
        <v>21578</v>
      </c>
      <c r="H7588" s="4">
        <v>43276.6784259259</v>
      </c>
      <c r="I7588" s="4">
        <v>44756.684016203697</v>
      </c>
    </row>
    <row r="7589" spans="4:9">
      <c r="D7589" s="1" t="s">
        <v>12319</v>
      </c>
      <c r="E7589" s="1" t="s">
        <v>12320</v>
      </c>
      <c r="F7589" s="1" t="s">
        <v>13</v>
      </c>
      <c r="G7589" s="3">
        <v>1474.2</v>
      </c>
      <c r="H7589" s="4">
        <v>43276.682650463001</v>
      </c>
      <c r="I7589" s="4">
        <v>45102.682650463001</v>
      </c>
    </row>
    <row r="7590" spans="4:9">
      <c r="D7590" s="1" t="s">
        <v>12321</v>
      </c>
      <c r="E7590" s="1" t="s">
        <v>12322</v>
      </c>
      <c r="F7590" s="1" t="s">
        <v>13</v>
      </c>
      <c r="G7590" s="3">
        <v>1686.9</v>
      </c>
      <c r="H7590" s="4">
        <v>43277.718518518501</v>
      </c>
      <c r="I7590" s="4">
        <v>45103.718518518501</v>
      </c>
    </row>
    <row r="7591" spans="4:9">
      <c r="D7591" s="1" t="s">
        <v>12323</v>
      </c>
      <c r="E7591" s="1" t="s">
        <v>10882</v>
      </c>
      <c r="F7591" s="1" t="s">
        <v>85</v>
      </c>
      <c r="G7591" s="3">
        <v>2073.9</v>
      </c>
      <c r="H7591" s="4">
        <v>43277.721932870401</v>
      </c>
      <c r="I7591" s="4">
        <v>45103.721932870401</v>
      </c>
    </row>
    <row r="7592" spans="4:9">
      <c r="D7592" s="1" t="s">
        <v>12324</v>
      </c>
      <c r="E7592" s="1" t="s">
        <v>3362</v>
      </c>
      <c r="F7592" s="1" t="s">
        <v>13</v>
      </c>
      <c r="G7592" s="3">
        <v>3088.7</v>
      </c>
      <c r="H7592" s="4">
        <v>43279</v>
      </c>
      <c r="I7592" s="4">
        <v>45105</v>
      </c>
    </row>
    <row r="7593" spans="4:9">
      <c r="D7593" s="1" t="s">
        <v>12325</v>
      </c>
      <c r="E7593" s="1" t="s">
        <v>12326</v>
      </c>
      <c r="F7593" s="1" t="s">
        <v>13</v>
      </c>
      <c r="G7593" s="3">
        <v>1221</v>
      </c>
      <c r="H7593" s="4">
        <v>43280.701111111099</v>
      </c>
      <c r="I7593" s="4">
        <v>45106.701111111099</v>
      </c>
    </row>
    <row r="7594" spans="4:9">
      <c r="D7594" s="1" t="s">
        <v>12327</v>
      </c>
      <c r="E7594" s="1" t="s">
        <v>10841</v>
      </c>
      <c r="F7594" s="1" t="s">
        <v>13</v>
      </c>
      <c r="G7594" s="3">
        <v>3704.7</v>
      </c>
      <c r="H7594" s="4">
        <v>43280.701354166697</v>
      </c>
      <c r="I7594" s="4">
        <v>44607.361747685201</v>
      </c>
    </row>
    <row r="7595" spans="4:9">
      <c r="D7595" s="1" t="s">
        <v>12328</v>
      </c>
      <c r="E7595" s="1" t="s">
        <v>5190</v>
      </c>
      <c r="F7595" s="1" t="s">
        <v>13</v>
      </c>
      <c r="G7595" s="3">
        <v>18144.400000000001</v>
      </c>
      <c r="H7595" s="4">
        <v>43280.702928240702</v>
      </c>
      <c r="I7595" s="4">
        <v>44816.567407407398</v>
      </c>
    </row>
    <row r="7596" spans="4:9">
      <c r="D7596" s="1" t="s">
        <v>12329</v>
      </c>
      <c r="E7596" s="1" t="s">
        <v>10133</v>
      </c>
      <c r="F7596" s="1" t="s">
        <v>13</v>
      </c>
      <c r="G7596" s="3">
        <v>20249.900000000001</v>
      </c>
      <c r="H7596" s="4">
        <v>43280.703194444402</v>
      </c>
      <c r="I7596" s="4">
        <v>45106.703194444402</v>
      </c>
    </row>
    <row r="7597" spans="4:9">
      <c r="D7597" s="1" t="s">
        <v>12330</v>
      </c>
      <c r="E7597" s="1" t="s">
        <v>2885</v>
      </c>
      <c r="F7597" s="1" t="s">
        <v>13</v>
      </c>
      <c r="G7597" s="3">
        <v>31120.1</v>
      </c>
      <c r="H7597" s="4">
        <v>43280.705520833297</v>
      </c>
      <c r="I7597" s="4">
        <v>45106.705520833297</v>
      </c>
    </row>
    <row r="7598" spans="4:9">
      <c r="D7598" s="1" t="s">
        <v>12331</v>
      </c>
      <c r="E7598" s="1" t="s">
        <v>5033</v>
      </c>
      <c r="F7598" s="1" t="s">
        <v>13</v>
      </c>
      <c r="G7598" s="3">
        <v>24602</v>
      </c>
      <c r="H7598" s="4">
        <v>43281.682835648098</v>
      </c>
      <c r="I7598" s="4">
        <v>44784.546793981499</v>
      </c>
    </row>
    <row r="7599" spans="4:9">
      <c r="D7599" s="1" t="s">
        <v>12332</v>
      </c>
      <c r="E7599" s="1" t="s">
        <v>113</v>
      </c>
      <c r="F7599" s="1" t="s">
        <v>13</v>
      </c>
      <c r="G7599" s="3">
        <v>32250.7</v>
      </c>
      <c r="H7599" s="4">
        <v>43281.684305555602</v>
      </c>
      <c r="I7599" s="4">
        <v>45107.684305555602</v>
      </c>
    </row>
    <row r="7600" spans="4:9">
      <c r="D7600" s="1" t="s">
        <v>12333</v>
      </c>
      <c r="E7600" s="1" t="s">
        <v>224</v>
      </c>
      <c r="F7600" s="1" t="s">
        <v>13</v>
      </c>
      <c r="G7600" s="3">
        <v>6734</v>
      </c>
      <c r="H7600" s="4">
        <v>43284.562129629601</v>
      </c>
      <c r="I7600" s="4">
        <v>45110.562129629601</v>
      </c>
    </row>
    <row r="7601" spans="4:9">
      <c r="D7601" s="1" t="s">
        <v>12334</v>
      </c>
      <c r="E7601" s="1" t="s">
        <v>6665</v>
      </c>
      <c r="F7601" s="1" t="s">
        <v>13</v>
      </c>
      <c r="G7601" s="3">
        <v>5380.4</v>
      </c>
      <c r="H7601" s="4">
        <v>43284.566921296297</v>
      </c>
      <c r="I7601" s="4">
        <v>45110.566921296297</v>
      </c>
    </row>
    <row r="7602" spans="4:9">
      <c r="D7602" s="1" t="s">
        <v>12335</v>
      </c>
      <c r="E7602" s="1" t="s">
        <v>12336</v>
      </c>
      <c r="F7602" s="1" t="s">
        <v>13</v>
      </c>
      <c r="G7602" s="3">
        <v>1864.5</v>
      </c>
      <c r="H7602" s="4">
        <v>43284.568842592598</v>
      </c>
      <c r="I7602" s="4">
        <v>45110.568842592598</v>
      </c>
    </row>
    <row r="7603" spans="4:9">
      <c r="D7603" s="1" t="s">
        <v>12337</v>
      </c>
      <c r="E7603" s="1" t="s">
        <v>294</v>
      </c>
      <c r="F7603" s="1" t="s">
        <v>13</v>
      </c>
      <c r="G7603" s="3">
        <v>7604.5</v>
      </c>
      <c r="H7603" s="4">
        <v>43285.401550925897</v>
      </c>
      <c r="I7603" s="4">
        <v>45111.401550925897</v>
      </c>
    </row>
    <row r="7604" spans="4:9">
      <c r="D7604" s="1" t="s">
        <v>12338</v>
      </c>
      <c r="E7604" s="1" t="s">
        <v>2496</v>
      </c>
      <c r="F7604" s="1" t="s">
        <v>13</v>
      </c>
      <c r="G7604" s="3">
        <v>6114</v>
      </c>
      <c r="H7604" s="4">
        <v>43286.668425925898</v>
      </c>
      <c r="I7604" s="4">
        <v>45112.668425925898</v>
      </c>
    </row>
    <row r="7605" spans="4:9">
      <c r="D7605" s="1" t="s">
        <v>12339</v>
      </c>
      <c r="E7605" s="1" t="s">
        <v>12340</v>
      </c>
      <c r="F7605" s="1" t="s">
        <v>13</v>
      </c>
      <c r="G7605" s="3">
        <v>2658.1</v>
      </c>
      <c r="H7605" s="4">
        <v>43287.666006944397</v>
      </c>
      <c r="I7605" s="4">
        <v>45113.666006944397</v>
      </c>
    </row>
    <row r="7606" spans="4:9">
      <c r="D7606" s="1" t="s">
        <v>12341</v>
      </c>
      <c r="E7606" s="1" t="s">
        <v>12342</v>
      </c>
      <c r="F7606" s="1" t="s">
        <v>13</v>
      </c>
      <c r="G7606" s="3">
        <v>5044.2</v>
      </c>
      <c r="H7606" s="4">
        <v>43287.667824074102</v>
      </c>
      <c r="I7606" s="4">
        <v>45113.667824074102</v>
      </c>
    </row>
    <row r="7607" spans="4:9">
      <c r="D7607" s="1" t="s">
        <v>12343</v>
      </c>
      <c r="E7607" s="1" t="s">
        <v>12344</v>
      </c>
      <c r="F7607" s="1" t="s">
        <v>13</v>
      </c>
      <c r="G7607" s="3">
        <v>1162</v>
      </c>
      <c r="H7607" s="4">
        <v>43290.638391203698</v>
      </c>
      <c r="I7607" s="4">
        <v>45116.638391203698</v>
      </c>
    </row>
    <row r="7608" spans="4:9">
      <c r="D7608" s="1" t="s">
        <v>12345</v>
      </c>
      <c r="E7608" s="1" t="s">
        <v>2147</v>
      </c>
      <c r="F7608" s="1" t="s">
        <v>13</v>
      </c>
      <c r="G7608" s="3">
        <v>15861.8</v>
      </c>
      <c r="H7608" s="4">
        <v>43290.640196759297</v>
      </c>
      <c r="I7608" s="4">
        <v>45116.640196759297</v>
      </c>
    </row>
    <row r="7609" spans="4:9">
      <c r="D7609" s="1" t="s">
        <v>12346</v>
      </c>
      <c r="E7609" s="1" t="s">
        <v>7686</v>
      </c>
      <c r="F7609" s="1" t="s">
        <v>13</v>
      </c>
      <c r="G7609" s="3">
        <v>3832.4</v>
      </c>
      <c r="H7609" s="4">
        <v>43290.644918981503</v>
      </c>
      <c r="I7609" s="4">
        <v>45116.644918981503</v>
      </c>
    </row>
    <row r="7610" spans="4:9">
      <c r="D7610" s="1" t="s">
        <v>12347</v>
      </c>
      <c r="E7610" s="1" t="s">
        <v>7783</v>
      </c>
      <c r="F7610" s="1" t="s">
        <v>13</v>
      </c>
      <c r="G7610" s="3">
        <v>8921.4</v>
      </c>
      <c r="H7610" s="4">
        <v>43292.678530092599</v>
      </c>
      <c r="I7610" s="4">
        <v>45118.678530092599</v>
      </c>
    </row>
    <row r="7611" spans="4:9">
      <c r="D7611" s="1" t="s">
        <v>12348</v>
      </c>
      <c r="E7611" s="1" t="s">
        <v>12349</v>
      </c>
      <c r="F7611" s="1" t="s">
        <v>13</v>
      </c>
      <c r="G7611" s="3">
        <v>1540.7</v>
      </c>
      <c r="H7611" s="4">
        <v>43292.688692129603</v>
      </c>
      <c r="I7611" s="4">
        <v>45118.688692129603</v>
      </c>
    </row>
    <row r="7612" spans="4:9">
      <c r="D7612" s="1" t="s">
        <v>12350</v>
      </c>
      <c r="E7612" s="1" t="s">
        <v>12351</v>
      </c>
      <c r="F7612" s="1" t="s">
        <v>13</v>
      </c>
      <c r="G7612" s="3">
        <v>2292</v>
      </c>
      <c r="H7612" s="4">
        <v>43293.613090277802</v>
      </c>
      <c r="I7612" s="4">
        <v>45119.613090277802</v>
      </c>
    </row>
    <row r="7613" spans="4:9">
      <c r="D7613" s="1" t="s">
        <v>12352</v>
      </c>
      <c r="E7613" s="1" t="s">
        <v>12353</v>
      </c>
      <c r="F7613" s="1" t="s">
        <v>13</v>
      </c>
      <c r="G7613" s="3">
        <v>1156.8</v>
      </c>
      <c r="H7613" s="4">
        <v>43294.698564814797</v>
      </c>
      <c r="I7613" s="4">
        <v>45120.698564814797</v>
      </c>
    </row>
    <row r="7614" spans="4:9">
      <c r="D7614" s="1" t="s">
        <v>12354</v>
      </c>
      <c r="E7614" s="1" t="s">
        <v>4537</v>
      </c>
      <c r="F7614" s="1" t="s">
        <v>13</v>
      </c>
      <c r="G7614" s="3">
        <v>34268</v>
      </c>
      <c r="H7614" s="4">
        <v>43294.700011574103</v>
      </c>
      <c r="I7614" s="4">
        <v>44774.703449074099</v>
      </c>
    </row>
    <row r="7615" spans="4:9">
      <c r="D7615" s="1" t="s">
        <v>12355</v>
      </c>
      <c r="E7615" s="1" t="s">
        <v>489</v>
      </c>
      <c r="F7615" s="1" t="s">
        <v>13</v>
      </c>
      <c r="G7615" s="3">
        <v>4504</v>
      </c>
      <c r="H7615" s="4">
        <v>43299.664814814802</v>
      </c>
      <c r="I7615" s="4">
        <v>45125.664814814802</v>
      </c>
    </row>
    <row r="7616" spans="4:9">
      <c r="D7616" s="1" t="s">
        <v>12356</v>
      </c>
      <c r="E7616" s="1" t="s">
        <v>5140</v>
      </c>
      <c r="F7616" s="1" t="s">
        <v>13</v>
      </c>
      <c r="G7616" s="3">
        <v>12161</v>
      </c>
      <c r="H7616" s="4">
        <v>43299.712581018503</v>
      </c>
      <c r="I7616" s="4">
        <v>44530.598067129598</v>
      </c>
    </row>
    <row r="7617" spans="4:9">
      <c r="D7617" s="1" t="s">
        <v>12357</v>
      </c>
      <c r="E7617" s="1" t="s">
        <v>12358</v>
      </c>
      <c r="F7617" s="1" t="s">
        <v>13</v>
      </c>
      <c r="G7617" s="3">
        <v>1775.7</v>
      </c>
      <c r="H7617" s="4">
        <v>43299.717256944401</v>
      </c>
      <c r="I7617" s="4">
        <v>45125.717256944401</v>
      </c>
    </row>
    <row r="7618" spans="4:9">
      <c r="D7618" s="1" t="s">
        <v>12359</v>
      </c>
      <c r="E7618" s="1" t="s">
        <v>12360</v>
      </c>
      <c r="F7618" s="1" t="s">
        <v>13</v>
      </c>
      <c r="G7618" s="3">
        <v>3235.1</v>
      </c>
      <c r="H7618" s="4">
        <v>43300.4891319444</v>
      </c>
      <c r="I7618" s="4">
        <v>45126.4891319444</v>
      </c>
    </row>
    <row r="7619" spans="4:9">
      <c r="D7619" s="1" t="s">
        <v>12361</v>
      </c>
      <c r="E7619" s="1" t="s">
        <v>4272</v>
      </c>
      <c r="F7619" s="1" t="s">
        <v>13</v>
      </c>
      <c r="G7619" s="3">
        <v>3821</v>
      </c>
      <c r="H7619" s="4">
        <v>43300.493460648097</v>
      </c>
      <c r="I7619" s="4">
        <v>45126.493460648097</v>
      </c>
    </row>
    <row r="7620" spans="4:9">
      <c r="D7620" s="1" t="s">
        <v>12362</v>
      </c>
      <c r="E7620" s="1" t="s">
        <v>860</v>
      </c>
      <c r="F7620" s="1" t="s">
        <v>13</v>
      </c>
      <c r="G7620" s="3">
        <v>2634.5</v>
      </c>
      <c r="H7620" s="4">
        <v>43300.497939814799</v>
      </c>
      <c r="I7620" s="4">
        <v>45126.497939814799</v>
      </c>
    </row>
    <row r="7621" spans="4:9">
      <c r="D7621" s="1" t="s">
        <v>12363</v>
      </c>
      <c r="E7621" s="1" t="s">
        <v>1126</v>
      </c>
      <c r="F7621" s="1" t="s">
        <v>13</v>
      </c>
      <c r="G7621" s="3">
        <v>57121</v>
      </c>
      <c r="H7621" s="4">
        <v>43300.503437500003</v>
      </c>
      <c r="I7621" s="4">
        <v>45126.503437500003</v>
      </c>
    </row>
    <row r="7622" spans="4:9">
      <c r="D7622" s="1" t="s">
        <v>12364</v>
      </c>
      <c r="E7622" s="1" t="s">
        <v>12365</v>
      </c>
      <c r="F7622" s="1" t="s">
        <v>13</v>
      </c>
      <c r="G7622" s="3">
        <v>1415.2</v>
      </c>
      <c r="H7622" s="4">
        <v>43300.504317129598</v>
      </c>
      <c r="I7622" s="4">
        <v>45126.504317129598</v>
      </c>
    </row>
    <row r="7623" spans="4:9">
      <c r="D7623" s="1" t="s">
        <v>12366</v>
      </c>
      <c r="E7623" s="1" t="s">
        <v>1316</v>
      </c>
      <c r="F7623" s="1" t="s">
        <v>13</v>
      </c>
      <c r="G7623" s="3">
        <v>15891</v>
      </c>
      <c r="H7623" s="4">
        <v>43300.699976851902</v>
      </c>
      <c r="I7623" s="4">
        <v>45126.699976851902</v>
      </c>
    </row>
    <row r="7624" spans="4:9">
      <c r="D7624" s="1" t="s">
        <v>12367</v>
      </c>
      <c r="E7624" s="1" t="s">
        <v>12368</v>
      </c>
      <c r="F7624" s="1" t="s">
        <v>13</v>
      </c>
      <c r="G7624" s="3">
        <v>2846</v>
      </c>
      <c r="H7624" s="4">
        <v>43301.504247685203</v>
      </c>
      <c r="I7624" s="4">
        <v>45127.504247685203</v>
      </c>
    </row>
    <row r="7625" spans="4:9">
      <c r="D7625" s="1" t="s">
        <v>12369</v>
      </c>
      <c r="E7625" s="1" t="s">
        <v>1786</v>
      </c>
      <c r="F7625" s="1" t="s">
        <v>13</v>
      </c>
      <c r="G7625" s="3">
        <v>11964.95</v>
      </c>
      <c r="H7625" s="4">
        <v>43301.505844907399</v>
      </c>
      <c r="I7625" s="4">
        <v>45127.505844907399</v>
      </c>
    </row>
    <row r="7626" spans="4:9">
      <c r="D7626" s="1" t="s">
        <v>12370</v>
      </c>
      <c r="E7626" s="1" t="s">
        <v>1830</v>
      </c>
      <c r="F7626" s="1" t="s">
        <v>13</v>
      </c>
      <c r="G7626" s="3">
        <v>3060.7</v>
      </c>
      <c r="H7626" s="4">
        <v>43301.508761574099</v>
      </c>
      <c r="I7626" s="4">
        <v>45127.508761574099</v>
      </c>
    </row>
    <row r="7627" spans="4:9">
      <c r="D7627" s="1" t="s">
        <v>12371</v>
      </c>
      <c r="E7627" s="1" t="s">
        <v>2461</v>
      </c>
      <c r="F7627" s="1" t="s">
        <v>13</v>
      </c>
      <c r="G7627" s="3">
        <v>4835.2</v>
      </c>
      <c r="H7627" s="4">
        <v>43301.5098842593</v>
      </c>
      <c r="I7627" s="4">
        <v>45127.5098842593</v>
      </c>
    </row>
    <row r="7628" spans="4:9">
      <c r="D7628" s="1" t="s">
        <v>12372</v>
      </c>
      <c r="E7628" s="1" t="s">
        <v>3598</v>
      </c>
      <c r="F7628" s="1" t="s">
        <v>85</v>
      </c>
      <c r="G7628" s="3">
        <v>2983.7</v>
      </c>
      <c r="H7628" s="4">
        <v>43301.513495370396</v>
      </c>
      <c r="I7628" s="4">
        <v>45127.513495370396</v>
      </c>
    </row>
    <row r="7629" spans="4:9">
      <c r="D7629" s="1" t="s">
        <v>12373</v>
      </c>
      <c r="E7629" s="1" t="s">
        <v>12374</v>
      </c>
      <c r="F7629" s="1" t="s">
        <v>13</v>
      </c>
      <c r="G7629" s="3">
        <v>4474</v>
      </c>
      <c r="H7629" s="4">
        <v>43304.730960648201</v>
      </c>
      <c r="I7629" s="4">
        <v>45130.730960648201</v>
      </c>
    </row>
    <row r="7630" spans="4:9">
      <c r="D7630" s="1" t="s">
        <v>12375</v>
      </c>
      <c r="E7630" s="1" t="s">
        <v>7020</v>
      </c>
      <c r="F7630" s="1" t="s">
        <v>13</v>
      </c>
      <c r="G7630" s="3">
        <v>10032.700000000001</v>
      </c>
      <c r="H7630" s="4">
        <v>43305.418425925898</v>
      </c>
      <c r="I7630" s="4">
        <v>44535</v>
      </c>
    </row>
    <row r="7631" spans="4:9">
      <c r="D7631" s="1" t="s">
        <v>12376</v>
      </c>
      <c r="E7631" s="1" t="s">
        <v>896</v>
      </c>
      <c r="F7631" s="1" t="s">
        <v>13</v>
      </c>
      <c r="G7631" s="3">
        <v>3669.64</v>
      </c>
      <c r="H7631" s="4">
        <v>43307.513784722199</v>
      </c>
      <c r="I7631" s="4">
        <v>45133.513784722199</v>
      </c>
    </row>
    <row r="7632" spans="4:9">
      <c r="D7632" s="1" t="s">
        <v>12377</v>
      </c>
      <c r="E7632" s="1" t="s">
        <v>6570</v>
      </c>
      <c r="F7632" s="1" t="s">
        <v>13</v>
      </c>
      <c r="G7632" s="3">
        <v>1728.2</v>
      </c>
      <c r="H7632" s="4">
        <v>43307.522326388898</v>
      </c>
      <c r="I7632" s="4">
        <v>45133.522326388898</v>
      </c>
    </row>
    <row r="7633" spans="4:9">
      <c r="D7633" s="1" t="s">
        <v>12378</v>
      </c>
      <c r="E7633" s="1" t="s">
        <v>12379</v>
      </c>
      <c r="F7633" s="1" t="s">
        <v>13</v>
      </c>
      <c r="G7633" s="3">
        <v>1929.1</v>
      </c>
      <c r="H7633" s="4">
        <v>43307.6620833333</v>
      </c>
      <c r="I7633" s="4">
        <v>45133.6620833333</v>
      </c>
    </row>
    <row r="7634" spans="4:9">
      <c r="D7634" s="1" t="s">
        <v>12380</v>
      </c>
      <c r="E7634" s="1" t="s">
        <v>3478</v>
      </c>
      <c r="F7634" s="1" t="s">
        <v>13</v>
      </c>
      <c r="G7634" s="3">
        <v>12531.3</v>
      </c>
      <c r="H7634" s="4">
        <v>43308.667268518497</v>
      </c>
      <c r="I7634" s="4">
        <v>45134.667268518497</v>
      </c>
    </row>
    <row r="7635" spans="4:9">
      <c r="D7635" s="1" t="s">
        <v>12381</v>
      </c>
      <c r="E7635" s="1" t="s">
        <v>497</v>
      </c>
      <c r="F7635" s="1" t="s">
        <v>13</v>
      </c>
      <c r="G7635" s="3">
        <v>4688.5</v>
      </c>
      <c r="H7635" s="4">
        <v>43311.670474537001</v>
      </c>
      <c r="I7635" s="4">
        <v>44738.723553240699</v>
      </c>
    </row>
    <row r="7636" spans="4:9">
      <c r="D7636" s="1" t="s">
        <v>12382</v>
      </c>
      <c r="E7636" s="1" t="s">
        <v>2825</v>
      </c>
      <c r="F7636" s="1" t="s">
        <v>13</v>
      </c>
      <c r="G7636" s="3">
        <v>6547</v>
      </c>
      <c r="H7636" s="4">
        <v>43311.670868055597</v>
      </c>
      <c r="I7636" s="4">
        <v>45137.670868055597</v>
      </c>
    </row>
    <row r="7637" spans="4:9">
      <c r="D7637" s="1" t="s">
        <v>12383</v>
      </c>
      <c r="E7637" s="1" t="s">
        <v>1662</v>
      </c>
      <c r="F7637" s="1" t="s">
        <v>13</v>
      </c>
      <c r="G7637" s="3">
        <v>2122</v>
      </c>
      <c r="H7637" s="4">
        <v>43311.6721412037</v>
      </c>
      <c r="I7637" s="4">
        <v>45137.6721412037</v>
      </c>
    </row>
    <row r="7638" spans="4:9">
      <c r="D7638" s="1" t="s">
        <v>12384</v>
      </c>
      <c r="E7638" s="1" t="s">
        <v>310</v>
      </c>
      <c r="F7638" s="1" t="s">
        <v>13</v>
      </c>
      <c r="G7638" s="3">
        <v>5047.8</v>
      </c>
      <c r="H7638" s="4">
        <v>43312.579467592601</v>
      </c>
      <c r="I7638" s="4">
        <v>45138.579467592601</v>
      </c>
    </row>
    <row r="7639" spans="4:9">
      <c r="D7639" s="1" t="s">
        <v>12385</v>
      </c>
      <c r="E7639" s="1" t="s">
        <v>572</v>
      </c>
      <c r="F7639" s="1" t="s">
        <v>13</v>
      </c>
      <c r="G7639" s="3">
        <v>1954</v>
      </c>
      <c r="H7639" s="4">
        <v>43312.579756944397</v>
      </c>
      <c r="I7639" s="4">
        <v>45138.579756944397</v>
      </c>
    </row>
    <row r="7640" spans="4:9">
      <c r="D7640" s="1" t="s">
        <v>12386</v>
      </c>
      <c r="E7640" s="1" t="s">
        <v>12387</v>
      </c>
      <c r="F7640" s="1" t="s">
        <v>13</v>
      </c>
      <c r="G7640" s="3">
        <v>1527.8</v>
      </c>
      <c r="H7640" s="4">
        <v>43312.581041666701</v>
      </c>
      <c r="I7640" s="4">
        <v>45138.581041666701</v>
      </c>
    </row>
    <row r="7641" spans="4:9">
      <c r="D7641" s="1" t="s">
        <v>12388</v>
      </c>
      <c r="E7641" s="1" t="s">
        <v>252</v>
      </c>
      <c r="F7641" s="1" t="s">
        <v>13</v>
      </c>
      <c r="G7641" s="3">
        <v>12913</v>
      </c>
      <c r="H7641" s="4">
        <v>43314.581319444398</v>
      </c>
      <c r="I7641" s="4">
        <v>45140.581319444398</v>
      </c>
    </row>
    <row r="7642" spans="4:9">
      <c r="D7642" s="1" t="s">
        <v>12389</v>
      </c>
      <c r="E7642" s="1" t="s">
        <v>12390</v>
      </c>
      <c r="F7642" s="1" t="s">
        <v>13</v>
      </c>
      <c r="G7642" s="3">
        <v>2260.9299999999998</v>
      </c>
      <c r="H7642" s="4">
        <v>43314.583206018498</v>
      </c>
      <c r="I7642" s="4">
        <v>45140.583206018498</v>
      </c>
    </row>
    <row r="7643" spans="4:9">
      <c r="D7643" s="1" t="s">
        <v>12391</v>
      </c>
      <c r="E7643" s="1" t="s">
        <v>977</v>
      </c>
      <c r="F7643" s="1" t="s">
        <v>13</v>
      </c>
      <c r="G7643" s="3">
        <v>1657</v>
      </c>
      <c r="H7643" s="4">
        <v>43319.647256944401</v>
      </c>
      <c r="I7643" s="4">
        <v>45145.647256944401</v>
      </c>
    </row>
    <row r="7644" spans="4:9">
      <c r="D7644" s="1" t="s">
        <v>12392</v>
      </c>
      <c r="E7644" s="1" t="s">
        <v>12393</v>
      </c>
      <c r="F7644" s="1" t="s">
        <v>13</v>
      </c>
      <c r="G7644" s="3">
        <v>1819.1</v>
      </c>
      <c r="H7644" s="4">
        <v>43319.647962962998</v>
      </c>
      <c r="I7644" s="4">
        <v>45145.647962962998</v>
      </c>
    </row>
    <row r="7645" spans="4:9">
      <c r="D7645" s="1" t="s">
        <v>12394</v>
      </c>
      <c r="E7645" s="1" t="s">
        <v>699</v>
      </c>
      <c r="F7645" s="1" t="s">
        <v>13</v>
      </c>
      <c r="G7645" s="3">
        <v>7257.06</v>
      </c>
      <c r="H7645" s="4">
        <v>43321.592835648102</v>
      </c>
      <c r="I7645" s="4">
        <v>45147.592835648102</v>
      </c>
    </row>
    <row r="7646" spans="4:9">
      <c r="D7646" s="1" t="s">
        <v>12395</v>
      </c>
      <c r="E7646" s="1" t="s">
        <v>12396</v>
      </c>
      <c r="F7646" s="1" t="s">
        <v>13</v>
      </c>
      <c r="G7646" s="3">
        <v>1887.4</v>
      </c>
      <c r="H7646" s="4">
        <v>43321.598888888897</v>
      </c>
      <c r="I7646" s="4">
        <v>45147.598888888897</v>
      </c>
    </row>
    <row r="7647" spans="4:9">
      <c r="D7647" s="1" t="s">
        <v>12397</v>
      </c>
      <c r="E7647" s="1" t="s">
        <v>2941</v>
      </c>
      <c r="F7647" s="1" t="s">
        <v>13</v>
      </c>
      <c r="G7647" s="3">
        <v>5803</v>
      </c>
      <c r="H7647" s="4">
        <v>43321.599259259303</v>
      </c>
      <c r="I7647" s="4">
        <v>45147.599259259303</v>
      </c>
    </row>
    <row r="7648" spans="4:9">
      <c r="D7648" s="1" t="s">
        <v>12398</v>
      </c>
      <c r="E7648" s="1" t="s">
        <v>2559</v>
      </c>
      <c r="F7648" s="1" t="s">
        <v>13</v>
      </c>
      <c r="G7648" s="3">
        <v>11031</v>
      </c>
      <c r="H7648" s="4">
        <v>43321.600150462997</v>
      </c>
      <c r="I7648" s="4">
        <v>45147.600150462997</v>
      </c>
    </row>
    <row r="7649" spans="4:9">
      <c r="D7649" s="1" t="s">
        <v>12399</v>
      </c>
      <c r="E7649" s="1" t="s">
        <v>3015</v>
      </c>
      <c r="F7649" s="1" t="s">
        <v>13</v>
      </c>
      <c r="G7649" s="3">
        <v>3907</v>
      </c>
      <c r="H7649" s="4">
        <v>43321.600497685198</v>
      </c>
      <c r="I7649" s="4">
        <v>45147.600497685198</v>
      </c>
    </row>
    <row r="7650" spans="4:9">
      <c r="D7650" s="1" t="s">
        <v>12400</v>
      </c>
      <c r="E7650" s="1" t="s">
        <v>3590</v>
      </c>
      <c r="F7650" s="1" t="s">
        <v>13</v>
      </c>
      <c r="G7650" s="3">
        <v>8355.9599999999991</v>
      </c>
      <c r="H7650" s="4">
        <v>43322.525532407402</v>
      </c>
      <c r="I7650" s="4">
        <v>45148.525532407402</v>
      </c>
    </row>
    <row r="7651" spans="4:9">
      <c r="D7651" s="1" t="s">
        <v>12401</v>
      </c>
      <c r="E7651" s="1" t="s">
        <v>12402</v>
      </c>
      <c r="F7651" s="1" t="s">
        <v>13</v>
      </c>
      <c r="G7651" s="3">
        <v>1281.0999999999999</v>
      </c>
      <c r="H7651" s="4">
        <v>43322.526041666701</v>
      </c>
      <c r="I7651" s="4">
        <v>45148.526041666701</v>
      </c>
    </row>
    <row r="7652" spans="4:9">
      <c r="D7652" s="1" t="s">
        <v>12403</v>
      </c>
      <c r="E7652" s="1" t="s">
        <v>12404</v>
      </c>
      <c r="F7652" s="1" t="s">
        <v>13</v>
      </c>
      <c r="G7652" s="3">
        <v>2510</v>
      </c>
      <c r="H7652" s="4">
        <v>43326.593182870398</v>
      </c>
      <c r="I7652" s="4">
        <v>45152.593182870398</v>
      </c>
    </row>
    <row r="7653" spans="4:9">
      <c r="D7653" s="1" t="s">
        <v>12405</v>
      </c>
      <c r="E7653" s="1" t="s">
        <v>4137</v>
      </c>
      <c r="F7653" s="1" t="s">
        <v>13</v>
      </c>
      <c r="G7653" s="3">
        <v>1908.5</v>
      </c>
      <c r="H7653" s="4">
        <v>43326.5988657407</v>
      </c>
      <c r="I7653" s="4">
        <v>45152.5988657407</v>
      </c>
    </row>
    <row r="7654" spans="4:9">
      <c r="D7654" s="1" t="s">
        <v>12406</v>
      </c>
      <c r="E7654" s="1" t="s">
        <v>4129</v>
      </c>
      <c r="F7654" s="1" t="s">
        <v>13</v>
      </c>
      <c r="G7654" s="3">
        <v>2697.8</v>
      </c>
      <c r="H7654" s="4">
        <v>43326.598993055602</v>
      </c>
      <c r="I7654" s="4">
        <v>45152.598993055602</v>
      </c>
    </row>
    <row r="7655" spans="4:9">
      <c r="D7655" s="1" t="s">
        <v>12407</v>
      </c>
      <c r="E7655" s="1" t="s">
        <v>6766</v>
      </c>
      <c r="F7655" s="1" t="s">
        <v>13</v>
      </c>
      <c r="G7655" s="3">
        <v>6672.02</v>
      </c>
      <c r="H7655" s="4">
        <v>43326.599907407399</v>
      </c>
      <c r="I7655" s="4">
        <v>45152.599907407399</v>
      </c>
    </row>
    <row r="7656" spans="4:9">
      <c r="D7656" s="1" t="s">
        <v>12408</v>
      </c>
      <c r="E7656" s="1" t="s">
        <v>2271</v>
      </c>
      <c r="F7656" s="1" t="s">
        <v>13</v>
      </c>
      <c r="G7656" s="3">
        <v>2112.8000000000002</v>
      </c>
      <c r="H7656" s="4">
        <v>43326.601331018501</v>
      </c>
      <c r="I7656" s="4">
        <v>45152.601331018501</v>
      </c>
    </row>
    <row r="7657" spans="4:9">
      <c r="D7657" s="1" t="s">
        <v>12409</v>
      </c>
      <c r="E7657" s="1" t="s">
        <v>5952</v>
      </c>
      <c r="F7657" s="1" t="s">
        <v>13</v>
      </c>
      <c r="G7657" s="3">
        <v>3247.9</v>
      </c>
      <c r="H7657" s="4">
        <v>43326.602754629603</v>
      </c>
      <c r="I7657" s="4">
        <v>45152.602754629603</v>
      </c>
    </row>
    <row r="7658" spans="4:9">
      <c r="D7658" s="1" t="s">
        <v>12410</v>
      </c>
      <c r="E7658" s="1" t="s">
        <v>3510</v>
      </c>
      <c r="F7658" s="1" t="s">
        <v>13</v>
      </c>
      <c r="G7658" s="3">
        <v>3303.8</v>
      </c>
      <c r="H7658" s="4">
        <v>43328.484594907401</v>
      </c>
      <c r="I7658" s="4">
        <v>45154.484594907401</v>
      </c>
    </row>
    <row r="7659" spans="4:9">
      <c r="D7659" s="1" t="s">
        <v>12411</v>
      </c>
      <c r="E7659" s="1" t="s">
        <v>7210</v>
      </c>
      <c r="F7659" s="1" t="s">
        <v>85</v>
      </c>
      <c r="G7659" s="3">
        <v>10439.4</v>
      </c>
      <c r="H7659" s="4">
        <v>43329.670462962997</v>
      </c>
      <c r="I7659" s="4">
        <v>45155.670462962997</v>
      </c>
    </row>
    <row r="7660" spans="4:9">
      <c r="D7660" s="1" t="s">
        <v>12412</v>
      </c>
      <c r="E7660" s="1" t="s">
        <v>3562</v>
      </c>
      <c r="F7660" s="1" t="s">
        <v>13</v>
      </c>
      <c r="G7660" s="3">
        <v>11324</v>
      </c>
      <c r="H7660" s="4">
        <v>43329.670833333301</v>
      </c>
      <c r="I7660" s="4">
        <v>45155.670833333301</v>
      </c>
    </row>
    <row r="7661" spans="4:9">
      <c r="D7661" s="1" t="s">
        <v>12413</v>
      </c>
      <c r="E7661" s="1" t="s">
        <v>2235</v>
      </c>
      <c r="F7661" s="1" t="s">
        <v>13</v>
      </c>
      <c r="G7661" s="3">
        <v>7583</v>
      </c>
      <c r="H7661" s="4">
        <v>43329.671180555597</v>
      </c>
      <c r="I7661" s="4">
        <v>45155.671180555597</v>
      </c>
    </row>
    <row r="7662" spans="4:9">
      <c r="D7662" s="1" t="s">
        <v>12414</v>
      </c>
      <c r="E7662" s="1" t="s">
        <v>12415</v>
      </c>
      <c r="F7662" s="1" t="s">
        <v>13</v>
      </c>
      <c r="G7662" s="3">
        <v>8112.3</v>
      </c>
      <c r="H7662" s="4">
        <v>43329.671793981499</v>
      </c>
      <c r="I7662" s="4">
        <v>45155.671793981499</v>
      </c>
    </row>
    <row r="7663" spans="4:9">
      <c r="D7663" s="1" t="s">
        <v>12416</v>
      </c>
      <c r="E7663" s="1" t="s">
        <v>1044</v>
      </c>
      <c r="F7663" s="1" t="s">
        <v>13</v>
      </c>
      <c r="G7663" s="3">
        <v>7122.4</v>
      </c>
      <c r="H7663" s="4">
        <v>43331</v>
      </c>
      <c r="I7663" s="4">
        <v>45157</v>
      </c>
    </row>
    <row r="7664" spans="4:9">
      <c r="D7664" s="1" t="s">
        <v>12417</v>
      </c>
      <c r="E7664" s="1" t="s">
        <v>12418</v>
      </c>
      <c r="F7664" s="1" t="s">
        <v>13</v>
      </c>
      <c r="G7664" s="3">
        <v>4193.5</v>
      </c>
      <c r="H7664" s="4">
        <v>43334.581122685202</v>
      </c>
      <c r="I7664" s="4">
        <v>45160.581122685202</v>
      </c>
    </row>
    <row r="7665" spans="4:9">
      <c r="D7665" s="1" t="s">
        <v>12419</v>
      </c>
      <c r="E7665" s="1" t="s">
        <v>4133</v>
      </c>
      <c r="F7665" s="1" t="s">
        <v>13</v>
      </c>
      <c r="G7665" s="3">
        <v>3128.3</v>
      </c>
      <c r="H7665" s="4">
        <v>43334.582569444399</v>
      </c>
      <c r="I7665" s="4">
        <v>45160.582569444399</v>
      </c>
    </row>
    <row r="7666" spans="4:9">
      <c r="D7666" s="1" t="s">
        <v>12420</v>
      </c>
      <c r="E7666" s="1" t="s">
        <v>12421</v>
      </c>
      <c r="F7666" s="1" t="s">
        <v>13</v>
      </c>
      <c r="G7666" s="3">
        <v>11834.92</v>
      </c>
      <c r="H7666" s="4">
        <v>43334.583263888897</v>
      </c>
      <c r="I7666" s="4">
        <v>45160.583263888897</v>
      </c>
    </row>
    <row r="7667" spans="4:9">
      <c r="D7667" s="1" t="s">
        <v>12422</v>
      </c>
      <c r="E7667" s="1" t="s">
        <v>2131</v>
      </c>
      <c r="F7667" s="1" t="s">
        <v>13</v>
      </c>
      <c r="G7667" s="3">
        <v>10693.12</v>
      </c>
      <c r="H7667" s="4">
        <v>43334.585763888899</v>
      </c>
      <c r="I7667" s="4">
        <v>45160.585763888899</v>
      </c>
    </row>
    <row r="7668" spans="4:9">
      <c r="D7668" s="1" t="s">
        <v>12423</v>
      </c>
      <c r="E7668" s="1" t="s">
        <v>1551</v>
      </c>
      <c r="F7668" s="1" t="s">
        <v>13</v>
      </c>
      <c r="G7668" s="3">
        <v>3850.2</v>
      </c>
      <c r="H7668" s="4">
        <v>43335.642222222203</v>
      </c>
      <c r="I7668" s="4">
        <v>44832.629328703697</v>
      </c>
    </row>
    <row r="7669" spans="4:9">
      <c r="D7669" s="1" t="s">
        <v>12424</v>
      </c>
      <c r="E7669" s="1" t="s">
        <v>1886</v>
      </c>
      <c r="F7669" s="1" t="s">
        <v>13</v>
      </c>
      <c r="G7669" s="3">
        <v>6787.2</v>
      </c>
      <c r="H7669" s="4">
        <v>43335.642777777801</v>
      </c>
      <c r="I7669" s="4">
        <v>45161.642777777801</v>
      </c>
    </row>
    <row r="7670" spans="4:9">
      <c r="D7670" s="1" t="s">
        <v>12425</v>
      </c>
      <c r="E7670" s="1" t="s">
        <v>7938</v>
      </c>
      <c r="F7670" s="1" t="s">
        <v>13</v>
      </c>
      <c r="G7670" s="3">
        <v>2391.6</v>
      </c>
      <c r="H7670" s="4">
        <v>43335.643946759301</v>
      </c>
      <c r="I7670" s="4">
        <v>45161.643946759301</v>
      </c>
    </row>
    <row r="7671" spans="4:9">
      <c r="D7671" s="1" t="s">
        <v>12426</v>
      </c>
      <c r="E7671" s="1" t="s">
        <v>3358</v>
      </c>
      <c r="F7671" s="1" t="s">
        <v>13</v>
      </c>
      <c r="G7671" s="3">
        <v>28741</v>
      </c>
      <c r="H7671" s="4">
        <v>43335.644351851799</v>
      </c>
      <c r="I7671" s="4">
        <v>45161.644351851799</v>
      </c>
    </row>
    <row r="7672" spans="4:9">
      <c r="D7672" s="1" t="s">
        <v>12427</v>
      </c>
      <c r="E7672" s="1" t="s">
        <v>9821</v>
      </c>
      <c r="F7672" s="1" t="s">
        <v>13</v>
      </c>
      <c r="G7672" s="3">
        <v>2786.8</v>
      </c>
      <c r="H7672" s="4">
        <v>43339.576412037</v>
      </c>
      <c r="I7672" s="4">
        <v>45165.576412037</v>
      </c>
    </row>
    <row r="7673" spans="4:9">
      <c r="D7673" s="1" t="s">
        <v>12428</v>
      </c>
      <c r="E7673" s="1" t="s">
        <v>781</v>
      </c>
      <c r="F7673" s="1" t="s">
        <v>13</v>
      </c>
      <c r="G7673" s="3">
        <v>1615</v>
      </c>
      <c r="H7673" s="4">
        <v>43339.577199074098</v>
      </c>
      <c r="I7673" s="4">
        <v>45165.577199074098</v>
      </c>
    </row>
    <row r="7674" spans="4:9">
      <c r="D7674" s="1" t="s">
        <v>12429</v>
      </c>
      <c r="E7674" s="1" t="s">
        <v>1551</v>
      </c>
      <c r="F7674" s="1" t="s">
        <v>13</v>
      </c>
      <c r="G7674" s="3">
        <v>3850.2</v>
      </c>
      <c r="H7674" s="4">
        <v>43339.5780324074</v>
      </c>
      <c r="I7674" s="4">
        <v>44832.629328703697</v>
      </c>
    </row>
    <row r="7675" spans="4:9">
      <c r="D7675" s="1" t="s">
        <v>12430</v>
      </c>
      <c r="E7675" s="1" t="s">
        <v>12431</v>
      </c>
      <c r="F7675" s="1" t="s">
        <v>13</v>
      </c>
      <c r="G7675" s="3">
        <v>5720.3</v>
      </c>
      <c r="H7675" s="4">
        <v>43339.578726851898</v>
      </c>
      <c r="I7675" s="4">
        <v>45165.578726851898</v>
      </c>
    </row>
    <row r="7676" spans="4:9">
      <c r="D7676" s="1" t="s">
        <v>12432</v>
      </c>
      <c r="E7676" s="1" t="s">
        <v>2000</v>
      </c>
      <c r="F7676" s="1" t="s">
        <v>13</v>
      </c>
      <c r="G7676" s="3">
        <v>2955.3</v>
      </c>
      <c r="H7676" s="4">
        <v>43339.579085648104</v>
      </c>
      <c r="I7676" s="4">
        <v>45165.579085648104</v>
      </c>
    </row>
    <row r="7677" spans="4:9">
      <c r="D7677" s="1" t="s">
        <v>12433</v>
      </c>
      <c r="E7677" s="1" t="s">
        <v>4168</v>
      </c>
      <c r="F7677" s="1" t="s">
        <v>13</v>
      </c>
      <c r="G7677" s="3">
        <v>1068.2</v>
      </c>
      <c r="H7677" s="4">
        <v>43339.580960648098</v>
      </c>
      <c r="I7677" s="4">
        <v>45165.580960648098</v>
      </c>
    </row>
    <row r="7678" spans="4:9">
      <c r="D7678" s="1" t="s">
        <v>12434</v>
      </c>
      <c r="E7678" s="1" t="s">
        <v>707</v>
      </c>
      <c r="F7678" s="1" t="s">
        <v>13</v>
      </c>
      <c r="G7678" s="3">
        <v>9383.5</v>
      </c>
      <c r="H7678" s="4">
        <v>43341.676087963002</v>
      </c>
      <c r="I7678" s="4">
        <v>45167.676087963002</v>
      </c>
    </row>
    <row r="7679" spans="4:9">
      <c r="D7679" s="1" t="s">
        <v>12435</v>
      </c>
      <c r="E7679" s="1" t="s">
        <v>6564</v>
      </c>
      <c r="F7679" s="1" t="s">
        <v>13</v>
      </c>
      <c r="G7679" s="3">
        <v>1361.5</v>
      </c>
      <c r="H7679" s="4">
        <v>43346.492696759298</v>
      </c>
      <c r="I7679" s="4">
        <v>45172.492696759298</v>
      </c>
    </row>
    <row r="7680" spans="4:9">
      <c r="D7680" s="1" t="s">
        <v>12436</v>
      </c>
      <c r="E7680" s="1" t="s">
        <v>12437</v>
      </c>
      <c r="F7680" s="1" t="s">
        <v>13</v>
      </c>
      <c r="G7680" s="3">
        <v>1274</v>
      </c>
      <c r="H7680" s="4">
        <v>43346.493784722203</v>
      </c>
      <c r="I7680" s="4">
        <v>45172.493784722203</v>
      </c>
    </row>
    <row r="7681" spans="4:9">
      <c r="D7681" s="1" t="s">
        <v>12438</v>
      </c>
      <c r="E7681" s="1" t="s">
        <v>12439</v>
      </c>
      <c r="F7681" s="1" t="s">
        <v>13</v>
      </c>
      <c r="G7681" s="3">
        <v>1324.8</v>
      </c>
      <c r="H7681" s="4">
        <v>43346.494386574101</v>
      </c>
      <c r="I7681" s="4">
        <v>45172.494386574101</v>
      </c>
    </row>
    <row r="7682" spans="4:9">
      <c r="D7682" s="1" t="s">
        <v>12440</v>
      </c>
      <c r="E7682" s="1" t="s">
        <v>12101</v>
      </c>
      <c r="F7682" s="1" t="s">
        <v>13</v>
      </c>
      <c r="G7682" s="3">
        <v>11903.7</v>
      </c>
      <c r="H7682" s="4">
        <v>43346.494861111103</v>
      </c>
      <c r="I7682" s="4">
        <v>45172.494861111103</v>
      </c>
    </row>
    <row r="7683" spans="4:9">
      <c r="D7683" s="1" t="s">
        <v>12441</v>
      </c>
      <c r="E7683" s="1" t="s">
        <v>12442</v>
      </c>
      <c r="F7683" s="1" t="s">
        <v>13</v>
      </c>
      <c r="G7683" s="3">
        <v>1420.1</v>
      </c>
      <c r="H7683" s="4">
        <v>43346.496030092603</v>
      </c>
      <c r="I7683" s="4">
        <v>45172.496030092603</v>
      </c>
    </row>
    <row r="7684" spans="4:9">
      <c r="D7684" s="1" t="s">
        <v>12443</v>
      </c>
      <c r="E7684" s="1" t="s">
        <v>12444</v>
      </c>
      <c r="F7684" s="1" t="s">
        <v>13</v>
      </c>
      <c r="G7684" s="3">
        <v>3152.6</v>
      </c>
      <c r="H7684" s="4">
        <v>43346.497430555602</v>
      </c>
      <c r="I7684" s="4">
        <v>45172.497430555602</v>
      </c>
    </row>
    <row r="7685" spans="4:9">
      <c r="D7685" s="1" t="s">
        <v>12445</v>
      </c>
      <c r="E7685" s="1" t="s">
        <v>3724</v>
      </c>
      <c r="F7685" s="1" t="s">
        <v>13</v>
      </c>
      <c r="G7685" s="3">
        <v>1672.1</v>
      </c>
      <c r="H7685" s="4">
        <v>43346.497777777797</v>
      </c>
      <c r="I7685" s="4">
        <v>45172.497777777797</v>
      </c>
    </row>
    <row r="7686" spans="4:9">
      <c r="D7686" s="1" t="s">
        <v>12446</v>
      </c>
      <c r="E7686" s="1" t="s">
        <v>397</v>
      </c>
      <c r="F7686" s="1" t="s">
        <v>13</v>
      </c>
      <c r="G7686" s="3">
        <v>3271</v>
      </c>
      <c r="H7686" s="4">
        <v>43346.6488888889</v>
      </c>
      <c r="I7686" s="4">
        <v>45172.6488888889</v>
      </c>
    </row>
    <row r="7687" spans="4:9">
      <c r="D7687" s="1" t="s">
        <v>12447</v>
      </c>
      <c r="E7687" s="1" t="s">
        <v>5999</v>
      </c>
      <c r="F7687" s="1" t="s">
        <v>13</v>
      </c>
      <c r="G7687" s="3">
        <v>5180</v>
      </c>
      <c r="H7687" s="4">
        <v>43346.649837962999</v>
      </c>
      <c r="I7687" s="4">
        <v>45172.649837962999</v>
      </c>
    </row>
    <row r="7688" spans="4:9">
      <c r="D7688" s="1" t="s">
        <v>12448</v>
      </c>
      <c r="E7688" s="1" t="s">
        <v>12449</v>
      </c>
      <c r="F7688" s="1" t="s">
        <v>13</v>
      </c>
      <c r="G7688" s="3">
        <v>6797.5</v>
      </c>
      <c r="H7688" s="4">
        <v>43346.650115740696</v>
      </c>
      <c r="I7688" s="4">
        <v>45172.650115740696</v>
      </c>
    </row>
    <row r="7689" spans="4:9">
      <c r="D7689" s="1" t="s">
        <v>12450</v>
      </c>
      <c r="E7689" s="1" t="s">
        <v>3895</v>
      </c>
      <c r="F7689" s="1" t="s">
        <v>13</v>
      </c>
      <c r="G7689" s="3">
        <v>47208.5</v>
      </c>
      <c r="H7689" s="4">
        <v>43347.6801851852</v>
      </c>
      <c r="I7689" s="4">
        <v>45173.6801851852</v>
      </c>
    </row>
    <row r="7690" spans="4:9">
      <c r="D7690" s="1" t="s">
        <v>12451</v>
      </c>
      <c r="E7690" s="1" t="s">
        <v>1519</v>
      </c>
      <c r="F7690" s="1" t="s">
        <v>13</v>
      </c>
      <c r="G7690" s="3">
        <v>2453.9</v>
      </c>
      <c r="H7690" s="4">
        <v>43348.630902777797</v>
      </c>
      <c r="I7690" s="4">
        <v>45174.630902777797</v>
      </c>
    </row>
    <row r="7691" spans="4:9">
      <c r="D7691" s="1" t="s">
        <v>12452</v>
      </c>
      <c r="E7691" s="1" t="s">
        <v>11697</v>
      </c>
      <c r="F7691" s="1" t="s">
        <v>85</v>
      </c>
      <c r="G7691" s="3">
        <v>1703.9</v>
      </c>
      <c r="H7691" s="4">
        <v>43348.634050925903</v>
      </c>
      <c r="I7691" s="4">
        <v>45174.634050925903</v>
      </c>
    </row>
    <row r="7692" spans="4:9">
      <c r="D7692" s="1" t="s">
        <v>12453</v>
      </c>
      <c r="E7692" s="1" t="s">
        <v>4500</v>
      </c>
      <c r="F7692" s="1" t="s">
        <v>13</v>
      </c>
      <c r="G7692" s="3">
        <v>3461</v>
      </c>
      <c r="H7692" s="4">
        <v>43350.704456018502</v>
      </c>
      <c r="I7692" s="4">
        <v>45176.704456018502</v>
      </c>
    </row>
    <row r="7693" spans="4:9">
      <c r="D7693" s="1" t="s">
        <v>12454</v>
      </c>
      <c r="E7693" s="1" t="s">
        <v>656</v>
      </c>
      <c r="F7693" s="1" t="s">
        <v>85</v>
      </c>
      <c r="G7693" s="3">
        <v>1956</v>
      </c>
      <c r="H7693" s="4">
        <v>43354.674548611103</v>
      </c>
      <c r="I7693" s="4">
        <v>45180.674548611103</v>
      </c>
    </row>
    <row r="7694" spans="4:9">
      <c r="D7694" s="1" t="s">
        <v>12455</v>
      </c>
      <c r="E7694" s="1" t="s">
        <v>1056</v>
      </c>
      <c r="F7694" s="1" t="s">
        <v>13</v>
      </c>
      <c r="G7694" s="3">
        <v>2593</v>
      </c>
      <c r="H7694" s="4">
        <v>43354.676053240699</v>
      </c>
      <c r="I7694" s="4">
        <v>45180.676053240699</v>
      </c>
    </row>
    <row r="7695" spans="4:9">
      <c r="D7695" s="1" t="s">
        <v>12456</v>
      </c>
      <c r="E7695" s="1" t="s">
        <v>12457</v>
      </c>
      <c r="F7695" s="1" t="s">
        <v>13</v>
      </c>
      <c r="G7695" s="3">
        <v>4351.8</v>
      </c>
      <c r="H7695" s="4">
        <v>43354.6785185185</v>
      </c>
      <c r="I7695" s="4">
        <v>45180.6785185185</v>
      </c>
    </row>
    <row r="7696" spans="4:9">
      <c r="D7696" s="1" t="s">
        <v>12458</v>
      </c>
      <c r="E7696" s="1" t="s">
        <v>5422</v>
      </c>
      <c r="F7696" s="1" t="s">
        <v>85</v>
      </c>
      <c r="G7696" s="3">
        <v>6364</v>
      </c>
      <c r="H7696" s="4">
        <v>43354.678726851896</v>
      </c>
      <c r="I7696" s="4">
        <v>45180.678726851896</v>
      </c>
    </row>
    <row r="7697" spans="4:9">
      <c r="D7697" s="1" t="s">
        <v>12459</v>
      </c>
      <c r="E7697" s="1" t="s">
        <v>12460</v>
      </c>
      <c r="F7697" s="1" t="s">
        <v>85</v>
      </c>
      <c r="G7697" s="3">
        <v>1161</v>
      </c>
      <c r="H7697" s="4">
        <v>43354.679108796299</v>
      </c>
      <c r="I7697" s="4">
        <v>45180.679108796299</v>
      </c>
    </row>
    <row r="7698" spans="4:9">
      <c r="D7698" s="1" t="s">
        <v>12461</v>
      </c>
      <c r="E7698" s="1" t="s">
        <v>9450</v>
      </c>
      <c r="F7698" s="1" t="s">
        <v>13</v>
      </c>
      <c r="G7698" s="3">
        <v>2843.4</v>
      </c>
      <c r="H7698" s="4">
        <v>43354.679467592599</v>
      </c>
      <c r="I7698" s="4">
        <v>44481.626990740697</v>
      </c>
    </row>
    <row r="7699" spans="4:9">
      <c r="D7699" s="1" t="s">
        <v>12462</v>
      </c>
      <c r="E7699" s="1" t="s">
        <v>3168</v>
      </c>
      <c r="F7699" s="1" t="s">
        <v>85</v>
      </c>
      <c r="G7699" s="3">
        <v>2149.1999999999998</v>
      </c>
      <c r="H7699" s="4">
        <v>43354.680636574099</v>
      </c>
      <c r="I7699" s="4">
        <v>45180.680636574099</v>
      </c>
    </row>
    <row r="7700" spans="4:9">
      <c r="D7700" s="1" t="s">
        <v>12463</v>
      </c>
      <c r="E7700" s="1" t="s">
        <v>11366</v>
      </c>
      <c r="F7700" s="1" t="s">
        <v>13</v>
      </c>
      <c r="G7700" s="3">
        <v>10400</v>
      </c>
      <c r="H7700" s="4">
        <v>43354.681018518502</v>
      </c>
      <c r="I7700" s="4">
        <v>45180.681018518502</v>
      </c>
    </row>
    <row r="7701" spans="4:9">
      <c r="D7701" s="1" t="s">
        <v>12464</v>
      </c>
      <c r="E7701" s="1" t="s">
        <v>12465</v>
      </c>
      <c r="F7701" s="1" t="s">
        <v>13</v>
      </c>
      <c r="G7701" s="3">
        <v>9311.5</v>
      </c>
      <c r="H7701" s="4">
        <v>43357.708680555603</v>
      </c>
      <c r="I7701" s="4">
        <v>45183.708680555603</v>
      </c>
    </row>
    <row r="7702" spans="4:9">
      <c r="D7702" s="1" t="s">
        <v>12466</v>
      </c>
      <c r="E7702" s="1" t="s">
        <v>101</v>
      </c>
      <c r="F7702" s="1" t="s">
        <v>13</v>
      </c>
      <c r="G7702" s="3">
        <v>6958.4</v>
      </c>
      <c r="H7702" s="4">
        <v>43360.555706018502</v>
      </c>
      <c r="I7702" s="4">
        <v>45186.555706018502</v>
      </c>
    </row>
    <row r="7703" spans="4:9">
      <c r="D7703" s="1" t="s">
        <v>12467</v>
      </c>
      <c r="E7703" s="1" t="s">
        <v>373</v>
      </c>
      <c r="F7703" s="1" t="s">
        <v>13</v>
      </c>
      <c r="G7703" s="3">
        <v>1608</v>
      </c>
      <c r="H7703" s="4">
        <v>43360.604583333297</v>
      </c>
      <c r="I7703" s="4">
        <v>45186.604583333297</v>
      </c>
    </row>
    <row r="7704" spans="4:9">
      <c r="D7704" s="1" t="s">
        <v>12468</v>
      </c>
      <c r="E7704" s="1" t="s">
        <v>12469</v>
      </c>
      <c r="F7704" s="1" t="s">
        <v>13</v>
      </c>
      <c r="G7704" s="3">
        <v>1972</v>
      </c>
      <c r="H7704" s="4">
        <v>43360.605416666702</v>
      </c>
      <c r="I7704" s="4">
        <v>45186.605416666702</v>
      </c>
    </row>
    <row r="7705" spans="4:9">
      <c r="D7705" s="1" t="s">
        <v>12470</v>
      </c>
      <c r="E7705" s="1" t="s">
        <v>1794</v>
      </c>
      <c r="F7705" s="1" t="s">
        <v>13</v>
      </c>
      <c r="G7705" s="3">
        <v>10078.9</v>
      </c>
      <c r="H7705" s="4">
        <v>43360.6164699074</v>
      </c>
      <c r="I7705" s="4">
        <v>44814</v>
      </c>
    </row>
    <row r="7706" spans="4:9">
      <c r="D7706" s="1" t="s">
        <v>12471</v>
      </c>
      <c r="E7706" s="1" t="s">
        <v>8437</v>
      </c>
      <c r="F7706" s="1" t="s">
        <v>13</v>
      </c>
      <c r="G7706" s="3">
        <v>12458.7</v>
      </c>
      <c r="H7706" s="4">
        <v>43360.617719907401</v>
      </c>
      <c r="I7706" s="4">
        <v>45186.617719907401</v>
      </c>
    </row>
    <row r="7707" spans="4:9">
      <c r="D7707" s="1" t="s">
        <v>12472</v>
      </c>
      <c r="E7707" s="1" t="s">
        <v>2469</v>
      </c>
      <c r="F7707" s="1" t="s">
        <v>13</v>
      </c>
      <c r="G7707" s="3">
        <v>4753</v>
      </c>
      <c r="H7707" s="4">
        <v>43361.4241666667</v>
      </c>
      <c r="I7707" s="4">
        <v>45187.4241666667</v>
      </c>
    </row>
    <row r="7708" spans="4:9">
      <c r="D7708" s="1" t="s">
        <v>12473</v>
      </c>
      <c r="E7708" s="1" t="s">
        <v>2371</v>
      </c>
      <c r="F7708" s="1" t="s">
        <v>13</v>
      </c>
      <c r="G7708" s="3">
        <v>4854.8900000000003</v>
      </c>
      <c r="H7708" s="4">
        <v>43361.425810185203</v>
      </c>
      <c r="I7708" s="4">
        <v>45187.425810185203</v>
      </c>
    </row>
    <row r="7709" spans="4:9">
      <c r="D7709" s="1" t="s">
        <v>12474</v>
      </c>
      <c r="E7709" s="1" t="s">
        <v>12475</v>
      </c>
      <c r="F7709" s="1" t="s">
        <v>13</v>
      </c>
      <c r="G7709" s="3">
        <v>6638</v>
      </c>
      <c r="H7709" s="4">
        <v>43361.427430555603</v>
      </c>
      <c r="I7709" s="4">
        <v>45187.427430555603</v>
      </c>
    </row>
    <row r="7710" spans="4:9">
      <c r="D7710" s="1" t="s">
        <v>12476</v>
      </c>
      <c r="E7710" s="1" t="s">
        <v>2956</v>
      </c>
      <c r="F7710" s="1" t="s">
        <v>13</v>
      </c>
      <c r="G7710" s="3">
        <v>3990.5</v>
      </c>
      <c r="H7710" s="4">
        <v>43361.430381944403</v>
      </c>
      <c r="I7710" s="4">
        <v>45187.430381944403</v>
      </c>
    </row>
    <row r="7711" spans="4:9">
      <c r="D7711" s="1" t="s">
        <v>12477</v>
      </c>
      <c r="E7711" s="1" t="s">
        <v>6805</v>
      </c>
      <c r="F7711" s="1" t="s">
        <v>13</v>
      </c>
      <c r="G7711" s="3">
        <v>10161.5</v>
      </c>
      <c r="H7711" s="4">
        <v>43361.649050925902</v>
      </c>
      <c r="I7711" s="4">
        <v>45187.649050925902</v>
      </c>
    </row>
    <row r="7712" spans="4:9">
      <c r="D7712" s="1" t="s">
        <v>12478</v>
      </c>
      <c r="E7712" s="1" t="s">
        <v>1396</v>
      </c>
      <c r="F7712" s="1" t="s">
        <v>13</v>
      </c>
      <c r="G7712" s="3">
        <v>12152</v>
      </c>
      <c r="H7712" s="4">
        <v>43361.649976851899</v>
      </c>
      <c r="I7712" s="4">
        <v>45187.649976851899</v>
      </c>
    </row>
    <row r="7713" spans="4:9">
      <c r="D7713" s="1" t="s">
        <v>12479</v>
      </c>
      <c r="E7713" s="1" t="s">
        <v>4741</v>
      </c>
      <c r="F7713" s="1" t="s">
        <v>13</v>
      </c>
      <c r="G7713" s="3">
        <v>28022</v>
      </c>
      <c r="H7713" s="4">
        <v>43363.5960416667</v>
      </c>
      <c r="I7713" s="4">
        <v>45189.5960416667</v>
      </c>
    </row>
    <row r="7714" spans="4:9">
      <c r="D7714" s="1" t="s">
        <v>12480</v>
      </c>
      <c r="E7714" s="1" t="s">
        <v>1635</v>
      </c>
      <c r="F7714" s="1" t="s">
        <v>13</v>
      </c>
      <c r="G7714" s="3">
        <v>4459</v>
      </c>
      <c r="H7714" s="4">
        <v>43364.6551736111</v>
      </c>
      <c r="I7714" s="4">
        <v>45190.6551736111</v>
      </c>
    </row>
    <row r="7715" spans="4:9">
      <c r="D7715" s="1" t="s">
        <v>12481</v>
      </c>
      <c r="E7715" s="1" t="s">
        <v>4113</v>
      </c>
      <c r="F7715" s="1" t="s">
        <v>13</v>
      </c>
      <c r="G7715" s="3">
        <v>4360.8</v>
      </c>
      <c r="H7715" s="4">
        <v>43365</v>
      </c>
      <c r="I7715" s="4">
        <v>45191</v>
      </c>
    </row>
    <row r="7716" spans="4:9">
      <c r="D7716" s="1" t="s">
        <v>12482</v>
      </c>
      <c r="E7716" s="1" t="s">
        <v>2339</v>
      </c>
      <c r="F7716" s="1" t="s">
        <v>13</v>
      </c>
      <c r="G7716" s="3">
        <v>1973.5</v>
      </c>
      <c r="H7716" s="4">
        <v>43365</v>
      </c>
      <c r="I7716" s="4">
        <v>45191</v>
      </c>
    </row>
    <row r="7717" spans="4:9">
      <c r="D7717" s="1" t="s">
        <v>12483</v>
      </c>
      <c r="E7717" s="1" t="s">
        <v>12484</v>
      </c>
      <c r="F7717" s="1" t="s">
        <v>13</v>
      </c>
      <c r="G7717" s="3">
        <v>13076.4</v>
      </c>
      <c r="H7717" s="4">
        <v>43368.4147800926</v>
      </c>
      <c r="I7717" s="4">
        <v>45194.4147800926</v>
      </c>
    </row>
    <row r="7718" spans="4:9">
      <c r="D7718" s="1" t="s">
        <v>12485</v>
      </c>
      <c r="E7718" s="1" t="s">
        <v>12486</v>
      </c>
      <c r="F7718" s="1" t="s">
        <v>13</v>
      </c>
      <c r="G7718" s="3">
        <v>1874.3</v>
      </c>
      <c r="H7718" s="4">
        <v>43368.645150463002</v>
      </c>
      <c r="I7718" s="4">
        <v>45194.645150463002</v>
      </c>
    </row>
    <row r="7719" spans="4:9">
      <c r="D7719" s="1" t="s">
        <v>12487</v>
      </c>
      <c r="E7719" s="1" t="s">
        <v>6232</v>
      </c>
      <c r="F7719" s="1" t="s">
        <v>13</v>
      </c>
      <c r="G7719" s="3">
        <v>2078</v>
      </c>
      <c r="H7719" s="4">
        <v>43369.574768518498</v>
      </c>
      <c r="I7719" s="4">
        <v>45195.574768518498</v>
      </c>
    </row>
    <row r="7720" spans="4:9">
      <c r="D7720" s="1" t="s">
        <v>12488</v>
      </c>
      <c r="E7720" s="1" t="s">
        <v>8518</v>
      </c>
      <c r="F7720" s="1" t="s">
        <v>13</v>
      </c>
      <c r="G7720" s="3">
        <v>4616</v>
      </c>
      <c r="H7720" s="4">
        <v>43369.575358796297</v>
      </c>
      <c r="I7720" s="4">
        <v>45195.575358796297</v>
      </c>
    </row>
    <row r="7721" spans="4:9">
      <c r="D7721" s="1" t="s">
        <v>12489</v>
      </c>
      <c r="E7721" s="1" t="s">
        <v>1336</v>
      </c>
      <c r="F7721" s="1" t="s">
        <v>13</v>
      </c>
      <c r="G7721" s="3">
        <v>2140</v>
      </c>
      <c r="H7721" s="4">
        <v>43369.577835648102</v>
      </c>
      <c r="I7721" s="4">
        <v>45195.577835648102</v>
      </c>
    </row>
    <row r="7722" spans="4:9">
      <c r="D7722" s="1" t="s">
        <v>12490</v>
      </c>
      <c r="E7722" s="1" t="s">
        <v>244</v>
      </c>
      <c r="F7722" s="1" t="s">
        <v>13</v>
      </c>
      <c r="G7722" s="3">
        <v>6868.36</v>
      </c>
      <c r="H7722" s="4">
        <v>43369.578206018501</v>
      </c>
      <c r="I7722" s="4">
        <v>45195.578206018501</v>
      </c>
    </row>
    <row r="7723" spans="4:9">
      <c r="D7723" s="1" t="s">
        <v>12491</v>
      </c>
      <c r="E7723" s="1" t="s">
        <v>8522</v>
      </c>
      <c r="F7723" s="1" t="s">
        <v>13</v>
      </c>
      <c r="G7723" s="3">
        <v>6817.7</v>
      </c>
      <c r="H7723" s="4">
        <v>43370.684062499997</v>
      </c>
      <c r="I7723" s="4">
        <v>45196.684062499997</v>
      </c>
    </row>
    <row r="7724" spans="4:9">
      <c r="D7724" s="1" t="s">
        <v>12492</v>
      </c>
      <c r="E7724" s="1" t="s">
        <v>274</v>
      </c>
      <c r="F7724" s="1" t="s">
        <v>85</v>
      </c>
      <c r="G7724" s="3">
        <v>5495</v>
      </c>
      <c r="H7724" s="4">
        <v>43371.514849537001</v>
      </c>
      <c r="I7724" s="4">
        <v>45197.514849537001</v>
      </c>
    </row>
    <row r="7725" spans="4:9">
      <c r="D7725" s="1" t="s">
        <v>12493</v>
      </c>
      <c r="E7725" s="1" t="s">
        <v>805</v>
      </c>
      <c r="F7725" s="1" t="s">
        <v>13</v>
      </c>
      <c r="G7725" s="3">
        <v>5223</v>
      </c>
      <c r="H7725" s="4">
        <v>43371.5219560185</v>
      </c>
      <c r="I7725" s="4">
        <v>45197.5219560185</v>
      </c>
    </row>
    <row r="7726" spans="4:9">
      <c r="D7726" s="1" t="s">
        <v>12494</v>
      </c>
      <c r="E7726" s="1" t="s">
        <v>12495</v>
      </c>
      <c r="F7726" s="1" t="s">
        <v>13</v>
      </c>
      <c r="G7726" s="3">
        <v>1067</v>
      </c>
      <c r="H7726" s="4">
        <v>43371.523252314801</v>
      </c>
      <c r="I7726" s="4">
        <v>45197.523252314801</v>
      </c>
    </row>
    <row r="7727" spans="4:9">
      <c r="D7727" s="1" t="s">
        <v>12496</v>
      </c>
      <c r="E7727" s="1" t="s">
        <v>3558</v>
      </c>
      <c r="F7727" s="1" t="s">
        <v>13</v>
      </c>
      <c r="G7727" s="3">
        <v>9159.67</v>
      </c>
      <c r="H7727" s="4">
        <v>43371.528796296298</v>
      </c>
      <c r="I7727" s="4">
        <v>45197.528796296298</v>
      </c>
    </row>
    <row r="7728" spans="4:9">
      <c r="D7728" s="1" t="s">
        <v>12497</v>
      </c>
      <c r="E7728" s="1" t="s">
        <v>12498</v>
      </c>
      <c r="F7728" s="1" t="s">
        <v>13</v>
      </c>
      <c r="G7728" s="3">
        <v>1388</v>
      </c>
      <c r="H7728" s="4">
        <v>43371.5292708333</v>
      </c>
      <c r="I7728" s="4">
        <v>45197.5292708333</v>
      </c>
    </row>
    <row r="7729" spans="4:9">
      <c r="D7729" s="1" t="s">
        <v>12499</v>
      </c>
      <c r="E7729" s="1" t="s">
        <v>12500</v>
      </c>
      <c r="F7729" s="1" t="s">
        <v>13</v>
      </c>
      <c r="G7729" s="3">
        <v>1122</v>
      </c>
      <c r="H7729" s="4">
        <v>43371.553773148102</v>
      </c>
      <c r="I7729" s="4">
        <v>45197.553773148102</v>
      </c>
    </row>
    <row r="7730" spans="4:9">
      <c r="D7730" s="1" t="s">
        <v>12501</v>
      </c>
      <c r="E7730" s="1" t="s">
        <v>596</v>
      </c>
      <c r="F7730" s="1" t="s">
        <v>13</v>
      </c>
      <c r="G7730" s="3">
        <v>7788.3</v>
      </c>
      <c r="H7730" s="4">
        <v>43375.636446759301</v>
      </c>
      <c r="I7730" s="4">
        <v>45201.6781134259</v>
      </c>
    </row>
    <row r="7731" spans="4:9">
      <c r="D7731" s="1" t="s">
        <v>12502</v>
      </c>
      <c r="E7731" s="1" t="s">
        <v>12503</v>
      </c>
      <c r="F7731" s="1" t="s">
        <v>13</v>
      </c>
      <c r="G7731" s="3">
        <v>4632.7</v>
      </c>
      <c r="H7731" s="4">
        <v>43375.638657407399</v>
      </c>
      <c r="I7731" s="4">
        <v>45201.680324074099</v>
      </c>
    </row>
    <row r="7732" spans="4:9">
      <c r="D7732" s="1" t="s">
        <v>12504</v>
      </c>
      <c r="E7732" s="1" t="s">
        <v>12505</v>
      </c>
      <c r="F7732" s="1" t="s">
        <v>13</v>
      </c>
      <c r="G7732" s="3">
        <v>3960.2</v>
      </c>
      <c r="H7732" s="4">
        <v>43375.641203703701</v>
      </c>
      <c r="I7732" s="4">
        <v>45201.682870370401</v>
      </c>
    </row>
    <row r="7733" spans="4:9">
      <c r="D7733" s="1" t="s">
        <v>12506</v>
      </c>
      <c r="E7733" s="1" t="s">
        <v>4385</v>
      </c>
      <c r="F7733" s="1" t="s">
        <v>13</v>
      </c>
      <c r="G7733" s="3">
        <v>6703</v>
      </c>
      <c r="H7733" s="4">
        <v>43375.641608796301</v>
      </c>
      <c r="I7733" s="4">
        <v>45201.683275463001</v>
      </c>
    </row>
    <row r="7734" spans="4:9">
      <c r="D7734" s="1" t="s">
        <v>12507</v>
      </c>
      <c r="E7734" s="1" t="s">
        <v>12508</v>
      </c>
      <c r="F7734" s="1" t="s">
        <v>13</v>
      </c>
      <c r="G7734" s="3">
        <v>5451.4</v>
      </c>
      <c r="H7734" s="4">
        <v>43377.497164351902</v>
      </c>
      <c r="I7734" s="4">
        <v>45203.538831018501</v>
      </c>
    </row>
    <row r="7735" spans="4:9">
      <c r="D7735" s="1" t="s">
        <v>12509</v>
      </c>
      <c r="E7735" s="1" t="s">
        <v>12510</v>
      </c>
      <c r="F7735" s="1" t="s">
        <v>13</v>
      </c>
      <c r="G7735" s="3">
        <v>1449</v>
      </c>
      <c r="H7735" s="4">
        <v>43377.498506944401</v>
      </c>
      <c r="I7735" s="4">
        <v>45203.540173611102</v>
      </c>
    </row>
    <row r="7736" spans="4:9">
      <c r="D7736" s="1" t="s">
        <v>12511</v>
      </c>
      <c r="E7736" s="1" t="s">
        <v>912</v>
      </c>
      <c r="F7736" s="1" t="s">
        <v>13</v>
      </c>
      <c r="G7736" s="3">
        <v>2200</v>
      </c>
      <c r="H7736" s="4">
        <v>43378</v>
      </c>
      <c r="I7736" s="4">
        <v>45204.041666666701</v>
      </c>
    </row>
    <row r="7737" spans="4:9">
      <c r="D7737" s="1" t="s">
        <v>12512</v>
      </c>
      <c r="E7737" s="1" t="s">
        <v>2211</v>
      </c>
      <c r="F7737" s="1" t="s">
        <v>13</v>
      </c>
      <c r="G7737" s="3">
        <v>2618</v>
      </c>
      <c r="H7737" s="4">
        <v>43378.6313310185</v>
      </c>
      <c r="I7737" s="4">
        <v>45204.6729976852</v>
      </c>
    </row>
    <row r="7738" spans="4:9">
      <c r="D7738" s="1" t="s">
        <v>12513</v>
      </c>
      <c r="E7738" s="1" t="s">
        <v>12514</v>
      </c>
      <c r="F7738" s="1" t="s">
        <v>13</v>
      </c>
      <c r="G7738" s="3">
        <v>1856</v>
      </c>
      <c r="H7738" s="4">
        <v>43378.691770833299</v>
      </c>
      <c r="I7738" s="4">
        <v>45204.733437499999</v>
      </c>
    </row>
    <row r="7739" spans="4:9">
      <c r="D7739" s="1" t="s">
        <v>12515</v>
      </c>
      <c r="E7739" s="1" t="s">
        <v>927</v>
      </c>
      <c r="F7739" s="1" t="s">
        <v>13</v>
      </c>
      <c r="G7739" s="3">
        <v>19393.82</v>
      </c>
      <c r="H7739" s="4">
        <v>43380</v>
      </c>
      <c r="I7739" s="4">
        <v>45206.041666666701</v>
      </c>
    </row>
    <row r="7740" spans="4:9">
      <c r="D7740" s="1" t="s">
        <v>12516</v>
      </c>
      <c r="E7740" s="1" t="s">
        <v>1296</v>
      </c>
      <c r="F7740" s="1" t="s">
        <v>13</v>
      </c>
      <c r="G7740" s="3">
        <v>63990.9</v>
      </c>
      <c r="H7740" s="4">
        <v>43381.632372685199</v>
      </c>
      <c r="I7740" s="4">
        <v>45207.632372685199</v>
      </c>
    </row>
    <row r="7741" spans="4:9">
      <c r="D7741" s="1" t="s">
        <v>12517</v>
      </c>
      <c r="E7741" s="1" t="s">
        <v>8131</v>
      </c>
      <c r="F7741" s="1" t="s">
        <v>13</v>
      </c>
      <c r="G7741" s="3">
        <v>3139.3</v>
      </c>
      <c r="H7741" s="4">
        <v>43381.633159722202</v>
      </c>
      <c r="I7741" s="4">
        <v>45207.633159722202</v>
      </c>
    </row>
    <row r="7742" spans="4:9">
      <c r="D7742" s="1" t="s">
        <v>12518</v>
      </c>
      <c r="E7742" s="1" t="s">
        <v>12519</v>
      </c>
      <c r="F7742" s="1" t="s">
        <v>13</v>
      </c>
      <c r="G7742" s="3">
        <v>1776</v>
      </c>
      <c r="H7742" s="4">
        <v>43381.6337152778</v>
      </c>
      <c r="I7742" s="4">
        <v>45207.6337152778</v>
      </c>
    </row>
    <row r="7743" spans="4:9">
      <c r="D7743" s="1" t="s">
        <v>12520</v>
      </c>
      <c r="E7743" s="1" t="s">
        <v>9489</v>
      </c>
      <c r="F7743" s="1" t="s">
        <v>13</v>
      </c>
      <c r="G7743" s="3">
        <v>3129.6</v>
      </c>
      <c r="H7743" s="4">
        <v>43381.634131944404</v>
      </c>
      <c r="I7743" s="4">
        <v>45207.634131944404</v>
      </c>
    </row>
    <row r="7744" spans="4:9">
      <c r="D7744" s="1" t="s">
        <v>12521</v>
      </c>
      <c r="E7744" s="1" t="s">
        <v>1774</v>
      </c>
      <c r="F7744" s="1" t="s">
        <v>13</v>
      </c>
      <c r="G7744" s="3">
        <v>2301.66</v>
      </c>
      <c r="H7744" s="4">
        <v>43382.6788773148</v>
      </c>
      <c r="I7744" s="4">
        <v>45208.6788773148</v>
      </c>
    </row>
    <row r="7745" spans="4:9">
      <c r="D7745" s="1" t="s">
        <v>12522</v>
      </c>
      <c r="E7745" s="1" t="s">
        <v>12523</v>
      </c>
      <c r="F7745" s="1" t="s">
        <v>13</v>
      </c>
      <c r="G7745" s="3">
        <v>3600.07</v>
      </c>
      <c r="H7745" s="4">
        <v>43382.679247685199</v>
      </c>
      <c r="I7745" s="4">
        <v>45208.679247685199</v>
      </c>
    </row>
    <row r="7746" spans="4:9">
      <c r="D7746" s="1" t="s">
        <v>12524</v>
      </c>
      <c r="E7746" s="1" t="s">
        <v>6642</v>
      </c>
      <c r="F7746" s="1" t="s">
        <v>13</v>
      </c>
      <c r="G7746" s="3">
        <v>4904</v>
      </c>
      <c r="H7746" s="4">
        <v>43382.679930555598</v>
      </c>
      <c r="I7746" s="4">
        <v>45208.679930555598</v>
      </c>
    </row>
    <row r="7747" spans="4:9">
      <c r="D7747" s="1" t="s">
        <v>12525</v>
      </c>
      <c r="E7747" s="1" t="s">
        <v>12526</v>
      </c>
      <c r="F7747" s="1" t="s">
        <v>13</v>
      </c>
      <c r="G7747" s="3">
        <v>1297.0999999999999</v>
      </c>
      <c r="H7747" s="4">
        <v>43382.680277777799</v>
      </c>
      <c r="I7747" s="4">
        <v>45208.680277777799</v>
      </c>
    </row>
    <row r="7748" spans="4:9">
      <c r="D7748" s="1" t="s">
        <v>12527</v>
      </c>
      <c r="E7748" s="1" t="s">
        <v>3184</v>
      </c>
      <c r="F7748" s="1" t="s">
        <v>13</v>
      </c>
      <c r="G7748" s="3">
        <v>38579.599999999999</v>
      </c>
      <c r="H7748" s="4">
        <v>43382.680752314802</v>
      </c>
      <c r="I7748" s="4">
        <v>45208.680752314802</v>
      </c>
    </row>
    <row r="7749" spans="4:9">
      <c r="D7749" s="1" t="s">
        <v>12528</v>
      </c>
      <c r="E7749" s="1" t="s">
        <v>12529</v>
      </c>
      <c r="F7749" s="1" t="s">
        <v>13</v>
      </c>
      <c r="G7749" s="3">
        <v>804.95</v>
      </c>
      <c r="H7749" s="4">
        <v>43382.682152777801</v>
      </c>
      <c r="I7749" s="4">
        <v>45208.682152777801</v>
      </c>
    </row>
    <row r="7750" spans="4:9">
      <c r="D7750" s="1" t="s">
        <v>12530</v>
      </c>
      <c r="E7750" s="1" t="s">
        <v>3410</v>
      </c>
      <c r="F7750" s="1" t="s">
        <v>13</v>
      </c>
      <c r="G7750" s="3">
        <v>1110</v>
      </c>
      <c r="H7750" s="4">
        <v>43382.682511574101</v>
      </c>
      <c r="I7750" s="4">
        <v>45208.682511574101</v>
      </c>
    </row>
    <row r="7751" spans="4:9">
      <c r="D7751" s="1" t="s">
        <v>12531</v>
      </c>
      <c r="E7751" s="1" t="s">
        <v>12532</v>
      </c>
      <c r="F7751" s="1" t="s">
        <v>13</v>
      </c>
      <c r="G7751" s="3">
        <v>1699</v>
      </c>
      <c r="H7751" s="4">
        <v>43385.528854166703</v>
      </c>
      <c r="I7751" s="4">
        <v>45211.528854166703</v>
      </c>
    </row>
    <row r="7752" spans="4:9">
      <c r="D7752" s="1" t="s">
        <v>12533</v>
      </c>
      <c r="E7752" s="1" t="s">
        <v>1071</v>
      </c>
      <c r="F7752" s="1" t="s">
        <v>13</v>
      </c>
      <c r="G7752" s="3">
        <v>1911.4</v>
      </c>
      <c r="H7752" s="4">
        <v>43385.533356481501</v>
      </c>
      <c r="I7752" s="4">
        <v>45211.533356481501</v>
      </c>
    </row>
    <row r="7753" spans="4:9">
      <c r="D7753" s="1" t="s">
        <v>12534</v>
      </c>
      <c r="E7753" s="1" t="s">
        <v>2263</v>
      </c>
      <c r="F7753" s="1" t="s">
        <v>13</v>
      </c>
      <c r="G7753" s="3">
        <v>2008.9</v>
      </c>
      <c r="H7753" s="4">
        <v>43385.534016203703</v>
      </c>
      <c r="I7753" s="4">
        <v>45211.534016203703</v>
      </c>
    </row>
    <row r="7754" spans="4:9">
      <c r="D7754" s="1" t="s">
        <v>12535</v>
      </c>
      <c r="E7754" s="1" t="s">
        <v>12536</v>
      </c>
      <c r="F7754" s="1" t="s">
        <v>13</v>
      </c>
      <c r="G7754" s="3">
        <v>1738</v>
      </c>
      <c r="H7754" s="4">
        <v>43385.535219907397</v>
      </c>
      <c r="I7754" s="4">
        <v>45211.535219907397</v>
      </c>
    </row>
    <row r="7755" spans="4:9">
      <c r="D7755" s="1" t="s">
        <v>12537</v>
      </c>
      <c r="E7755" s="1" t="s">
        <v>9437</v>
      </c>
      <c r="F7755" s="1" t="s">
        <v>13</v>
      </c>
      <c r="G7755" s="3">
        <v>6982</v>
      </c>
      <c r="H7755" s="4">
        <v>43385.535543981503</v>
      </c>
      <c r="I7755" s="4">
        <v>45211.535543981503</v>
      </c>
    </row>
    <row r="7756" spans="4:9">
      <c r="D7756" s="1" t="s">
        <v>12538</v>
      </c>
      <c r="E7756" s="1" t="s">
        <v>12539</v>
      </c>
      <c r="F7756" s="1" t="s">
        <v>13</v>
      </c>
      <c r="G7756" s="3">
        <v>2668</v>
      </c>
      <c r="H7756" s="4">
        <v>43385.536759259303</v>
      </c>
      <c r="I7756" s="4">
        <v>45211.536759259303</v>
      </c>
    </row>
    <row r="7757" spans="4:9">
      <c r="D7757" s="1" t="s">
        <v>12540</v>
      </c>
      <c r="E7757" s="1" t="s">
        <v>7186</v>
      </c>
      <c r="F7757" s="1" t="s">
        <v>13</v>
      </c>
      <c r="G7757" s="3">
        <v>7640</v>
      </c>
      <c r="H7757" s="4">
        <v>43385.537037037</v>
      </c>
      <c r="I7757" s="4">
        <v>45211.537037037</v>
      </c>
    </row>
    <row r="7758" spans="4:9">
      <c r="D7758" s="1" t="s">
        <v>12541</v>
      </c>
      <c r="E7758" s="1" t="s">
        <v>3638</v>
      </c>
      <c r="F7758" s="1" t="s">
        <v>13</v>
      </c>
      <c r="G7758" s="3">
        <v>7443.6</v>
      </c>
      <c r="H7758" s="4">
        <v>43385.537650462997</v>
      </c>
      <c r="I7758" s="4">
        <v>45211.537650462997</v>
      </c>
    </row>
    <row r="7759" spans="4:9">
      <c r="D7759" s="1" t="s">
        <v>12542</v>
      </c>
      <c r="E7759" s="1" t="s">
        <v>12543</v>
      </c>
      <c r="F7759" s="1" t="s">
        <v>13</v>
      </c>
      <c r="G7759" s="3">
        <v>1698.1</v>
      </c>
      <c r="H7759" s="4">
        <v>43389.694699074098</v>
      </c>
      <c r="I7759" s="4">
        <v>45215.694699074098</v>
      </c>
    </row>
    <row r="7760" spans="4:9">
      <c r="D7760" s="1" t="s">
        <v>12544</v>
      </c>
      <c r="E7760" s="1" t="s">
        <v>12545</v>
      </c>
      <c r="F7760" s="1" t="s">
        <v>13</v>
      </c>
      <c r="G7760" s="3">
        <v>2318.1999999999998</v>
      </c>
      <c r="H7760" s="4">
        <v>43389.698599536998</v>
      </c>
      <c r="I7760" s="4">
        <v>45215.698599536998</v>
      </c>
    </row>
    <row r="7761" spans="4:9">
      <c r="D7761" s="1" t="s">
        <v>12546</v>
      </c>
      <c r="E7761" s="1" t="s">
        <v>3486</v>
      </c>
      <c r="F7761" s="1" t="s">
        <v>85</v>
      </c>
      <c r="G7761" s="3">
        <v>1722.1</v>
      </c>
      <c r="H7761" s="4">
        <v>43390.431956018503</v>
      </c>
      <c r="I7761" s="4">
        <v>45216.431956018503</v>
      </c>
    </row>
    <row r="7762" spans="4:9">
      <c r="D7762" s="1" t="s">
        <v>12547</v>
      </c>
      <c r="E7762" s="1" t="s">
        <v>12548</v>
      </c>
      <c r="F7762" s="1" t="s">
        <v>13</v>
      </c>
      <c r="G7762" s="3">
        <v>21353</v>
      </c>
      <c r="H7762" s="4">
        <v>43390.5536111111</v>
      </c>
      <c r="I7762" s="4">
        <v>45216.5536111111</v>
      </c>
    </row>
    <row r="7763" spans="4:9">
      <c r="D7763" s="1" t="s">
        <v>12549</v>
      </c>
      <c r="E7763" s="1" t="s">
        <v>624</v>
      </c>
      <c r="F7763" s="1" t="s">
        <v>85</v>
      </c>
      <c r="G7763" s="3">
        <v>305.39999999999998</v>
      </c>
      <c r="H7763" s="4">
        <v>43393</v>
      </c>
      <c r="I7763" s="4">
        <v>45219</v>
      </c>
    </row>
    <row r="7764" spans="4:9">
      <c r="D7764" s="1" t="s">
        <v>12550</v>
      </c>
      <c r="E7764" s="1" t="s">
        <v>12551</v>
      </c>
      <c r="F7764" s="1" t="s">
        <v>13</v>
      </c>
      <c r="G7764" s="3">
        <v>4275.1000000000004</v>
      </c>
      <c r="H7764" s="4">
        <v>43396.624155092599</v>
      </c>
      <c r="I7764" s="4">
        <v>45222.624155092599</v>
      </c>
    </row>
    <row r="7765" spans="4:9">
      <c r="D7765" s="1" t="s">
        <v>12552</v>
      </c>
      <c r="E7765" s="1" t="s">
        <v>53</v>
      </c>
      <c r="F7765" s="1" t="s">
        <v>13</v>
      </c>
      <c r="G7765" s="3">
        <v>2323.65</v>
      </c>
      <c r="H7765" s="4">
        <v>43396.630370370403</v>
      </c>
      <c r="I7765" s="4">
        <v>45222.630370370403</v>
      </c>
    </row>
    <row r="7766" spans="4:9">
      <c r="D7766" s="1" t="s">
        <v>12553</v>
      </c>
      <c r="E7766" s="1" t="s">
        <v>7147</v>
      </c>
      <c r="F7766" s="1" t="s">
        <v>13</v>
      </c>
      <c r="G7766" s="3">
        <v>2623.3</v>
      </c>
      <c r="H7766" s="4">
        <v>43396.721111111103</v>
      </c>
      <c r="I7766" s="4">
        <v>45222.721111111103</v>
      </c>
    </row>
    <row r="7767" spans="4:9">
      <c r="D7767" s="1" t="s">
        <v>12554</v>
      </c>
      <c r="E7767" s="1" t="s">
        <v>4097</v>
      </c>
      <c r="F7767" s="1" t="s">
        <v>13</v>
      </c>
      <c r="G7767" s="3">
        <v>11846.3</v>
      </c>
      <c r="H7767" s="4">
        <v>43396.722789351901</v>
      </c>
      <c r="I7767" s="4">
        <v>45222.722789351901</v>
      </c>
    </row>
    <row r="7768" spans="4:9">
      <c r="D7768" s="1" t="s">
        <v>12555</v>
      </c>
      <c r="E7768" s="1" t="s">
        <v>4105</v>
      </c>
      <c r="F7768" s="1" t="s">
        <v>13</v>
      </c>
      <c r="G7768" s="3">
        <v>8274.2999999999993</v>
      </c>
      <c r="H7768" s="4">
        <v>43396.723298611098</v>
      </c>
      <c r="I7768" s="4">
        <v>45222.723298611098</v>
      </c>
    </row>
    <row r="7769" spans="4:9">
      <c r="D7769" s="1" t="s">
        <v>12556</v>
      </c>
      <c r="E7769" s="1" t="s">
        <v>1110</v>
      </c>
      <c r="F7769" s="1" t="s">
        <v>13</v>
      </c>
      <c r="G7769" s="3">
        <v>26095.200000000001</v>
      </c>
      <c r="H7769" s="4">
        <v>43396.724166666703</v>
      </c>
      <c r="I7769" s="4">
        <v>45222.724166666703</v>
      </c>
    </row>
    <row r="7770" spans="4:9">
      <c r="D7770" s="1" t="s">
        <v>12557</v>
      </c>
      <c r="E7770" s="1" t="s">
        <v>12558</v>
      </c>
      <c r="F7770" s="1" t="s">
        <v>13</v>
      </c>
      <c r="G7770" s="3">
        <v>1191</v>
      </c>
      <c r="H7770" s="4">
        <v>43397.577893518501</v>
      </c>
      <c r="I7770" s="4">
        <v>45223.577893518501</v>
      </c>
    </row>
    <row r="7771" spans="4:9">
      <c r="D7771" s="1" t="s">
        <v>12559</v>
      </c>
      <c r="E7771" s="1" t="s">
        <v>1217</v>
      </c>
      <c r="F7771" s="1" t="s">
        <v>13</v>
      </c>
      <c r="G7771" s="3">
        <v>1448.6</v>
      </c>
      <c r="H7771" s="4">
        <v>43397.579525462999</v>
      </c>
      <c r="I7771" s="4">
        <v>45223.579525462999</v>
      </c>
    </row>
    <row r="7772" spans="4:9">
      <c r="D7772" s="1" t="s">
        <v>12560</v>
      </c>
      <c r="E7772" s="1" t="s">
        <v>1666</v>
      </c>
      <c r="F7772" s="1" t="s">
        <v>85</v>
      </c>
      <c r="G7772" s="3">
        <v>2057</v>
      </c>
      <c r="H7772" s="4">
        <v>43397.580451388902</v>
      </c>
      <c r="I7772" s="4">
        <v>45223.580451388902</v>
      </c>
    </row>
    <row r="7773" spans="4:9">
      <c r="D7773" s="1" t="s">
        <v>12561</v>
      </c>
      <c r="E7773" s="1" t="s">
        <v>5093</v>
      </c>
      <c r="F7773" s="1" t="s">
        <v>13</v>
      </c>
      <c r="G7773" s="3">
        <v>2588.9</v>
      </c>
      <c r="H7773" s="4">
        <v>43397.5831944444</v>
      </c>
      <c r="I7773" s="4">
        <v>45223.5831944444</v>
      </c>
    </row>
    <row r="7774" spans="4:9">
      <c r="D7774" s="1" t="s">
        <v>12562</v>
      </c>
      <c r="E7774" s="1" t="s">
        <v>12563</v>
      </c>
      <c r="F7774" s="1" t="s">
        <v>13</v>
      </c>
      <c r="G7774" s="3">
        <v>13019.2</v>
      </c>
      <c r="H7774" s="4">
        <v>43397.586377314801</v>
      </c>
      <c r="I7774" s="4">
        <v>45223.586377314801</v>
      </c>
    </row>
    <row r="7775" spans="4:9">
      <c r="D7775" s="1" t="s">
        <v>12564</v>
      </c>
      <c r="E7775" s="1" t="s">
        <v>12565</v>
      </c>
      <c r="F7775" s="1" t="s">
        <v>13</v>
      </c>
      <c r="G7775" s="3">
        <v>3881</v>
      </c>
      <c r="H7775" s="4">
        <v>43399.586319444403</v>
      </c>
      <c r="I7775" s="4">
        <v>45225.586319444403</v>
      </c>
    </row>
    <row r="7776" spans="4:9">
      <c r="D7776" s="1" t="s">
        <v>12566</v>
      </c>
      <c r="E7776" s="1" t="s">
        <v>361</v>
      </c>
      <c r="F7776" s="1" t="s">
        <v>13</v>
      </c>
      <c r="G7776" s="3">
        <v>14296.6</v>
      </c>
      <c r="H7776" s="4">
        <v>43399.588298611103</v>
      </c>
      <c r="I7776" s="4">
        <v>45225.588298611103</v>
      </c>
    </row>
    <row r="7777" spans="4:9">
      <c r="D7777" s="1" t="s">
        <v>12567</v>
      </c>
      <c r="E7777" s="1" t="s">
        <v>11860</v>
      </c>
      <c r="F7777" s="1" t="s">
        <v>13</v>
      </c>
      <c r="G7777" s="3">
        <v>3030.8</v>
      </c>
      <c r="H7777" s="4">
        <v>43399.592835648102</v>
      </c>
      <c r="I7777" s="4">
        <v>44865.714571759301</v>
      </c>
    </row>
    <row r="7778" spans="4:9">
      <c r="D7778" s="1" t="s">
        <v>12568</v>
      </c>
      <c r="E7778" s="1" t="s">
        <v>1428</v>
      </c>
      <c r="F7778" s="1" t="s">
        <v>13</v>
      </c>
      <c r="G7778" s="3">
        <v>2052.8000000000002</v>
      </c>
      <c r="H7778" s="4">
        <v>43399.623854166697</v>
      </c>
      <c r="I7778" s="4">
        <v>45225.623854166697</v>
      </c>
    </row>
    <row r="7779" spans="4:9">
      <c r="D7779" s="1" t="s">
        <v>12569</v>
      </c>
      <c r="E7779" s="1" t="s">
        <v>3706</v>
      </c>
      <c r="F7779" s="1" t="s">
        <v>85</v>
      </c>
      <c r="G7779" s="3">
        <v>2934.8</v>
      </c>
      <c r="H7779" s="4">
        <v>43400</v>
      </c>
      <c r="I7779" s="4">
        <v>45226</v>
      </c>
    </row>
    <row r="7780" spans="4:9">
      <c r="D7780" s="1" t="s">
        <v>12570</v>
      </c>
      <c r="E7780" s="1" t="s">
        <v>3027</v>
      </c>
      <c r="F7780" s="1" t="s">
        <v>85</v>
      </c>
      <c r="G7780" s="3">
        <v>18418.400000000001</v>
      </c>
      <c r="H7780" s="4">
        <v>43404</v>
      </c>
      <c r="I7780" s="4">
        <v>45230</v>
      </c>
    </row>
    <row r="7781" spans="4:9">
      <c r="D7781" s="1" t="s">
        <v>12571</v>
      </c>
      <c r="E7781" s="1" t="s">
        <v>12572</v>
      </c>
      <c r="F7781" s="1" t="s">
        <v>13</v>
      </c>
      <c r="G7781" s="3">
        <v>3235</v>
      </c>
      <c r="H7781" s="4">
        <v>43404.565914351799</v>
      </c>
      <c r="I7781" s="4">
        <v>45230.565914351799</v>
      </c>
    </row>
    <row r="7782" spans="4:9">
      <c r="D7782" s="1" t="s">
        <v>12573</v>
      </c>
      <c r="E7782" s="1" t="s">
        <v>12574</v>
      </c>
      <c r="F7782" s="1" t="s">
        <v>13</v>
      </c>
      <c r="G7782" s="3">
        <v>3390.3</v>
      </c>
      <c r="H7782" s="4">
        <v>43410.742106481499</v>
      </c>
      <c r="I7782" s="4">
        <v>45236.742106481499</v>
      </c>
    </row>
    <row r="7783" spans="4:9">
      <c r="D7783" s="1" t="s">
        <v>12575</v>
      </c>
      <c r="E7783" s="1" t="s">
        <v>12576</v>
      </c>
      <c r="F7783" s="1" t="s">
        <v>13</v>
      </c>
      <c r="G7783" s="3">
        <v>2469.8000000000002</v>
      </c>
      <c r="H7783" s="4">
        <v>43411.432106481501</v>
      </c>
      <c r="I7783" s="4">
        <v>45237.432106481501</v>
      </c>
    </row>
    <row r="7784" spans="4:9">
      <c r="D7784" s="1" t="s">
        <v>12577</v>
      </c>
      <c r="E7784" s="1" t="s">
        <v>2299</v>
      </c>
      <c r="F7784" s="1" t="s">
        <v>13</v>
      </c>
      <c r="G7784" s="3">
        <v>3431.9</v>
      </c>
      <c r="H7784" s="4">
        <v>43411.436666666697</v>
      </c>
      <c r="I7784" s="4">
        <v>45237.436666666697</v>
      </c>
    </row>
    <row r="7785" spans="4:9">
      <c r="D7785" s="1" t="s">
        <v>12578</v>
      </c>
      <c r="E7785" s="1" t="s">
        <v>3152</v>
      </c>
      <c r="F7785" s="1" t="s">
        <v>13</v>
      </c>
      <c r="G7785" s="3">
        <v>4127.8999999999996</v>
      </c>
      <c r="H7785" s="4">
        <v>43412.633877314802</v>
      </c>
      <c r="I7785" s="4">
        <v>45238.633877314802</v>
      </c>
    </row>
    <row r="7786" spans="4:9">
      <c r="D7786" s="1" t="s">
        <v>12579</v>
      </c>
      <c r="E7786" s="1" t="s">
        <v>5250</v>
      </c>
      <c r="F7786" s="1" t="s">
        <v>13</v>
      </c>
      <c r="G7786" s="3">
        <v>3640</v>
      </c>
      <c r="H7786" s="4">
        <v>43413.655509259297</v>
      </c>
      <c r="I7786" s="4">
        <v>45239.655509259297</v>
      </c>
    </row>
    <row r="7787" spans="4:9">
      <c r="D7787" s="1" t="s">
        <v>12580</v>
      </c>
      <c r="E7787" s="1" t="s">
        <v>11843</v>
      </c>
      <c r="F7787" s="1" t="s">
        <v>85</v>
      </c>
      <c r="G7787" s="3">
        <v>1762.6</v>
      </c>
      <c r="H7787" s="4">
        <v>43417.585057870398</v>
      </c>
      <c r="I7787" s="4">
        <v>45243.585057870398</v>
      </c>
    </row>
    <row r="7788" spans="4:9">
      <c r="D7788" s="1" t="s">
        <v>12581</v>
      </c>
      <c r="E7788" s="1" t="s">
        <v>6404</v>
      </c>
      <c r="F7788" s="1" t="s">
        <v>13</v>
      </c>
      <c r="G7788" s="3">
        <v>3146</v>
      </c>
      <c r="H7788" s="4">
        <v>43417.591655092598</v>
      </c>
      <c r="I7788" s="4">
        <v>45243.591655092598</v>
      </c>
    </row>
    <row r="7789" spans="4:9">
      <c r="D7789" s="1" t="s">
        <v>12582</v>
      </c>
      <c r="E7789" s="1" t="s">
        <v>2952</v>
      </c>
      <c r="F7789" s="1" t="s">
        <v>13</v>
      </c>
      <c r="G7789" s="3">
        <v>1552</v>
      </c>
      <c r="H7789" s="4">
        <v>43417.592743055597</v>
      </c>
      <c r="I7789" s="4">
        <v>45243.592743055597</v>
      </c>
    </row>
    <row r="7790" spans="4:9">
      <c r="D7790" s="1" t="s">
        <v>12583</v>
      </c>
      <c r="E7790" s="1" t="s">
        <v>12584</v>
      </c>
      <c r="F7790" s="1" t="s">
        <v>13</v>
      </c>
      <c r="G7790" s="3">
        <v>2809.2</v>
      </c>
      <c r="H7790" s="4">
        <v>43417.5933449074</v>
      </c>
      <c r="I7790" s="4">
        <v>45243.5933449074</v>
      </c>
    </row>
    <row r="7791" spans="4:9">
      <c r="D7791" s="1" t="s">
        <v>12585</v>
      </c>
      <c r="E7791" s="1" t="s">
        <v>12586</v>
      </c>
      <c r="F7791" s="1" t="s">
        <v>13</v>
      </c>
      <c r="G7791" s="3">
        <v>1445.1</v>
      </c>
      <c r="H7791" s="4">
        <v>43417.6155208333</v>
      </c>
      <c r="I7791" s="4">
        <v>45243.6155208333</v>
      </c>
    </row>
    <row r="7792" spans="4:9">
      <c r="D7792" s="1" t="s">
        <v>12587</v>
      </c>
      <c r="E7792" s="1" t="s">
        <v>12588</v>
      </c>
      <c r="F7792" s="1" t="s">
        <v>13</v>
      </c>
      <c r="G7792" s="3">
        <v>1975.8</v>
      </c>
      <c r="H7792" s="4">
        <v>43417.616481481498</v>
      </c>
      <c r="I7792" s="4">
        <v>45243.616481481498</v>
      </c>
    </row>
    <row r="7793" spans="4:9">
      <c r="D7793" s="1" t="s">
        <v>12589</v>
      </c>
      <c r="E7793" s="1" t="s">
        <v>1854</v>
      </c>
      <c r="F7793" s="1" t="s">
        <v>13</v>
      </c>
      <c r="G7793" s="3">
        <v>24140.5</v>
      </c>
      <c r="H7793" s="4">
        <v>43417.622094907398</v>
      </c>
      <c r="I7793" s="4">
        <v>45243.622094907398</v>
      </c>
    </row>
    <row r="7794" spans="4:9">
      <c r="D7794" s="1" t="s">
        <v>12590</v>
      </c>
      <c r="E7794" s="1" t="s">
        <v>5719</v>
      </c>
      <c r="F7794" s="1" t="s">
        <v>13</v>
      </c>
      <c r="G7794" s="3">
        <v>10817.8</v>
      </c>
      <c r="H7794" s="4">
        <v>43417.676412036999</v>
      </c>
      <c r="I7794" s="4">
        <v>44517.496226851901</v>
      </c>
    </row>
    <row r="7795" spans="4:9">
      <c r="D7795" s="1" t="s">
        <v>12591</v>
      </c>
      <c r="E7795" s="1" t="s">
        <v>5740</v>
      </c>
      <c r="F7795" s="1" t="s">
        <v>13</v>
      </c>
      <c r="G7795" s="3">
        <v>5217</v>
      </c>
      <c r="H7795" s="4">
        <v>43422</v>
      </c>
      <c r="I7795" s="4">
        <v>45248</v>
      </c>
    </row>
    <row r="7796" spans="4:9">
      <c r="D7796" s="1" t="s">
        <v>12592</v>
      </c>
      <c r="E7796" s="1" t="s">
        <v>3044</v>
      </c>
      <c r="F7796" s="1" t="s">
        <v>13</v>
      </c>
      <c r="G7796" s="3">
        <v>1189</v>
      </c>
      <c r="H7796" s="4">
        <v>43423.606666666703</v>
      </c>
      <c r="I7796" s="4">
        <v>44970.518634259301</v>
      </c>
    </row>
    <row r="7797" spans="4:9">
      <c r="D7797" s="1" t="s">
        <v>12593</v>
      </c>
      <c r="E7797" s="1" t="s">
        <v>12594</v>
      </c>
      <c r="F7797" s="1" t="s">
        <v>13</v>
      </c>
      <c r="G7797" s="3">
        <v>1325.53</v>
      </c>
      <c r="H7797" s="4">
        <v>43423.6794212963</v>
      </c>
      <c r="I7797" s="4">
        <v>45249.6794212963</v>
      </c>
    </row>
    <row r="7798" spans="4:9">
      <c r="D7798" s="1" t="s">
        <v>12595</v>
      </c>
      <c r="E7798" s="1" t="s">
        <v>12596</v>
      </c>
      <c r="F7798" s="1" t="s">
        <v>13</v>
      </c>
      <c r="G7798" s="3">
        <v>1451.9</v>
      </c>
      <c r="H7798" s="4">
        <v>43423.679675925901</v>
      </c>
      <c r="I7798" s="4">
        <v>45249.679675925901</v>
      </c>
    </row>
    <row r="7799" spans="4:9">
      <c r="D7799" s="1" t="s">
        <v>12597</v>
      </c>
      <c r="E7799" s="1" t="s">
        <v>12598</v>
      </c>
      <c r="F7799" s="1" t="s">
        <v>13</v>
      </c>
      <c r="G7799" s="3">
        <v>5825.8</v>
      </c>
      <c r="H7799" s="4">
        <v>43423.680416666699</v>
      </c>
      <c r="I7799" s="4">
        <v>45249.680416666699</v>
      </c>
    </row>
    <row r="7800" spans="4:9">
      <c r="D7800" s="1" t="s">
        <v>12599</v>
      </c>
      <c r="E7800" s="1" t="s">
        <v>1579</v>
      </c>
      <c r="F7800" s="1" t="s">
        <v>13</v>
      </c>
      <c r="G7800" s="3">
        <v>2263</v>
      </c>
      <c r="H7800" s="4">
        <v>43423.681689814803</v>
      </c>
      <c r="I7800" s="4">
        <v>45249.681689814803</v>
      </c>
    </row>
    <row r="7801" spans="4:9">
      <c r="D7801" s="1" t="s">
        <v>12600</v>
      </c>
      <c r="E7801" s="1" t="s">
        <v>12601</v>
      </c>
      <c r="F7801" s="1" t="s">
        <v>13</v>
      </c>
      <c r="G7801" s="3">
        <v>3970.7</v>
      </c>
      <c r="H7801" s="4">
        <v>43423.682233796302</v>
      </c>
      <c r="I7801" s="4">
        <v>45249.682233796302</v>
      </c>
    </row>
    <row r="7802" spans="4:9">
      <c r="D7802" s="1" t="s">
        <v>12602</v>
      </c>
      <c r="E7802" s="1" t="s">
        <v>4898</v>
      </c>
      <c r="F7802" s="1" t="s">
        <v>13</v>
      </c>
      <c r="G7802" s="3">
        <v>6974.3</v>
      </c>
      <c r="H7802" s="4">
        <v>43423.699166666702</v>
      </c>
      <c r="I7802" s="4">
        <v>45249.699166666702</v>
      </c>
    </row>
    <row r="7803" spans="4:9">
      <c r="D7803" s="1" t="s">
        <v>12603</v>
      </c>
      <c r="E7803" s="1" t="s">
        <v>12604</v>
      </c>
      <c r="F7803" s="1" t="s">
        <v>13</v>
      </c>
      <c r="G7803" s="3">
        <v>1667.1</v>
      </c>
      <c r="H7803" s="4">
        <v>43423.699988425898</v>
      </c>
      <c r="I7803" s="4">
        <v>45249.699988425898</v>
      </c>
    </row>
    <row r="7804" spans="4:9">
      <c r="D7804" s="1" t="s">
        <v>12605</v>
      </c>
      <c r="E7804" s="1" t="s">
        <v>3670</v>
      </c>
      <c r="F7804" s="1" t="s">
        <v>13</v>
      </c>
      <c r="G7804" s="3">
        <v>4901.2</v>
      </c>
      <c r="H7804" s="4">
        <v>43423.700798611098</v>
      </c>
      <c r="I7804" s="4">
        <v>45249.700798611098</v>
      </c>
    </row>
    <row r="7805" spans="4:9">
      <c r="D7805" s="1" t="s">
        <v>12606</v>
      </c>
      <c r="E7805" s="1" t="s">
        <v>12607</v>
      </c>
      <c r="F7805" s="1" t="s">
        <v>13</v>
      </c>
      <c r="G7805" s="3">
        <v>1594.4</v>
      </c>
      <c r="H7805" s="4">
        <v>43423.7010532407</v>
      </c>
      <c r="I7805" s="4">
        <v>45249.7010532407</v>
      </c>
    </row>
    <row r="7806" spans="4:9">
      <c r="D7806" s="1" t="s">
        <v>12608</v>
      </c>
      <c r="E7806" s="1" t="s">
        <v>4046</v>
      </c>
      <c r="F7806" s="1" t="s">
        <v>85</v>
      </c>
      <c r="G7806" s="3">
        <v>1907</v>
      </c>
      <c r="H7806" s="4">
        <v>43423.702094907399</v>
      </c>
      <c r="I7806" s="4">
        <v>45249.702094907399</v>
      </c>
    </row>
    <row r="7807" spans="4:9">
      <c r="D7807" s="1" t="s">
        <v>12609</v>
      </c>
      <c r="E7807" s="1" t="s">
        <v>12610</v>
      </c>
      <c r="F7807" s="1" t="s">
        <v>13</v>
      </c>
      <c r="G7807" s="3">
        <v>1204.0999999999999</v>
      </c>
      <c r="H7807" s="4">
        <v>43425.401423611103</v>
      </c>
      <c r="I7807" s="4">
        <v>45251.401423611103</v>
      </c>
    </row>
    <row r="7808" spans="4:9">
      <c r="D7808" s="1" t="s">
        <v>12611</v>
      </c>
      <c r="E7808" s="1" t="s">
        <v>2937</v>
      </c>
      <c r="F7808" s="1" t="s">
        <v>13</v>
      </c>
      <c r="G7808" s="3">
        <v>8760</v>
      </c>
      <c r="H7808" s="4">
        <v>43425.402418981503</v>
      </c>
      <c r="I7808" s="4">
        <v>45251.402418981503</v>
      </c>
    </row>
    <row r="7809" spans="4:9">
      <c r="D7809" s="1" t="s">
        <v>12612</v>
      </c>
      <c r="E7809" s="1" t="s">
        <v>3979</v>
      </c>
      <c r="F7809" s="1" t="s">
        <v>13</v>
      </c>
      <c r="G7809" s="3">
        <v>29273.1</v>
      </c>
      <c r="H7809" s="4">
        <v>43425.403032407397</v>
      </c>
      <c r="I7809" s="4">
        <v>44539.1931944444</v>
      </c>
    </row>
    <row r="7810" spans="4:9">
      <c r="D7810" s="1" t="s">
        <v>12613</v>
      </c>
      <c r="E7810" s="1" t="s">
        <v>1682</v>
      </c>
      <c r="F7810" s="1" t="s">
        <v>13</v>
      </c>
      <c r="G7810" s="3">
        <v>9447.2000000000007</v>
      </c>
      <c r="H7810" s="4">
        <v>43426</v>
      </c>
      <c r="I7810" s="4">
        <v>45252</v>
      </c>
    </row>
    <row r="7811" spans="4:9">
      <c r="D7811" s="1" t="s">
        <v>12614</v>
      </c>
      <c r="E7811" s="1" t="s">
        <v>1744</v>
      </c>
      <c r="F7811" s="1" t="s">
        <v>13</v>
      </c>
      <c r="G7811" s="3">
        <v>10578.3</v>
      </c>
      <c r="H7811" s="4">
        <v>43426.631574074097</v>
      </c>
      <c r="I7811" s="4">
        <v>45252.631574074097</v>
      </c>
    </row>
    <row r="7812" spans="4:9">
      <c r="D7812" s="1" t="s">
        <v>12615</v>
      </c>
      <c r="E7812" s="1" t="s">
        <v>3295</v>
      </c>
      <c r="F7812" s="1" t="s">
        <v>13</v>
      </c>
      <c r="G7812" s="3">
        <v>11004</v>
      </c>
      <c r="H7812" s="4">
        <v>43426.633321759298</v>
      </c>
      <c r="I7812" s="4">
        <v>45252.633321759298</v>
      </c>
    </row>
    <row r="7813" spans="4:9">
      <c r="D7813" s="1" t="s">
        <v>12616</v>
      </c>
      <c r="E7813" s="1" t="s">
        <v>3338</v>
      </c>
      <c r="F7813" s="1" t="s">
        <v>13</v>
      </c>
      <c r="G7813" s="3">
        <v>5794.8</v>
      </c>
      <c r="H7813" s="4">
        <v>43426.633657407401</v>
      </c>
      <c r="I7813" s="4">
        <v>45252.633657407401</v>
      </c>
    </row>
    <row r="7814" spans="4:9">
      <c r="D7814" s="1" t="s">
        <v>12617</v>
      </c>
      <c r="E7814" s="1" t="s">
        <v>260</v>
      </c>
      <c r="F7814" s="1" t="s">
        <v>85</v>
      </c>
      <c r="G7814" s="3">
        <v>7055.1</v>
      </c>
      <c r="H7814" s="4">
        <v>43427.652048611097</v>
      </c>
      <c r="I7814" s="4">
        <v>45253.652048611097</v>
      </c>
    </row>
    <row r="7815" spans="4:9">
      <c r="D7815" s="1" t="s">
        <v>12618</v>
      </c>
      <c r="E7815" s="1" t="s">
        <v>2817</v>
      </c>
      <c r="F7815" s="1" t="s">
        <v>13</v>
      </c>
      <c r="G7815" s="3">
        <v>52856</v>
      </c>
      <c r="H7815" s="4">
        <v>43427.656006944402</v>
      </c>
      <c r="I7815" s="4">
        <v>45253.656006944402</v>
      </c>
    </row>
    <row r="7816" spans="4:9">
      <c r="D7816" s="1" t="s">
        <v>12619</v>
      </c>
      <c r="E7816" s="1" t="s">
        <v>3080</v>
      </c>
      <c r="F7816" s="1" t="s">
        <v>13</v>
      </c>
      <c r="G7816" s="3">
        <v>2639.5</v>
      </c>
      <c r="H7816" s="4">
        <v>43427.656550925902</v>
      </c>
      <c r="I7816" s="4">
        <v>45253.656550925902</v>
      </c>
    </row>
    <row r="7817" spans="4:9">
      <c r="D7817" s="1" t="s">
        <v>12620</v>
      </c>
      <c r="E7817" s="1" t="s">
        <v>687</v>
      </c>
      <c r="F7817" s="1" t="s">
        <v>13</v>
      </c>
      <c r="G7817" s="3">
        <v>3041</v>
      </c>
      <c r="H7817" s="4">
        <v>43431.519664351901</v>
      </c>
      <c r="I7817" s="4">
        <v>45257.519664351901</v>
      </c>
    </row>
    <row r="7818" spans="4:9">
      <c r="D7818" s="1" t="s">
        <v>12621</v>
      </c>
      <c r="E7818" s="1" t="s">
        <v>11715</v>
      </c>
      <c r="F7818" s="1" t="s">
        <v>13</v>
      </c>
      <c r="G7818" s="3">
        <v>4522.8</v>
      </c>
      <c r="H7818" s="4">
        <v>43431.520902777796</v>
      </c>
      <c r="I7818" s="4">
        <v>45257.520902777796</v>
      </c>
    </row>
    <row r="7819" spans="4:9">
      <c r="D7819" s="1" t="s">
        <v>12622</v>
      </c>
      <c r="E7819" s="1" t="s">
        <v>1515</v>
      </c>
      <c r="F7819" s="1" t="s">
        <v>13</v>
      </c>
      <c r="G7819" s="3">
        <v>5886.7</v>
      </c>
      <c r="H7819" s="4">
        <v>43431.521608796298</v>
      </c>
      <c r="I7819" s="4">
        <v>45257.521608796298</v>
      </c>
    </row>
    <row r="7820" spans="4:9">
      <c r="D7820" s="1" t="s">
        <v>12623</v>
      </c>
      <c r="E7820" s="1" t="s">
        <v>12624</v>
      </c>
      <c r="F7820" s="1" t="s">
        <v>13</v>
      </c>
      <c r="G7820" s="3">
        <v>40198.15</v>
      </c>
      <c r="H7820" s="4">
        <v>43433.537766203699</v>
      </c>
      <c r="I7820" s="4">
        <v>45259.537766203699</v>
      </c>
    </row>
    <row r="7821" spans="4:9">
      <c r="D7821" s="1" t="s">
        <v>12625</v>
      </c>
      <c r="E7821" s="1" t="s">
        <v>377</v>
      </c>
      <c r="F7821" s="1" t="s">
        <v>13</v>
      </c>
      <c r="G7821" s="3">
        <v>20838.900000000001</v>
      </c>
      <c r="H7821" s="4">
        <v>43434.486319444397</v>
      </c>
      <c r="I7821" s="4">
        <v>45260.486319444397</v>
      </c>
    </row>
    <row r="7822" spans="4:9">
      <c r="D7822" s="1" t="s">
        <v>12626</v>
      </c>
      <c r="E7822" s="1" t="s">
        <v>4109</v>
      </c>
      <c r="F7822" s="1" t="s">
        <v>13</v>
      </c>
      <c r="G7822" s="3">
        <v>10334.5</v>
      </c>
      <c r="H7822" s="4">
        <v>43434.627129629604</v>
      </c>
      <c r="I7822" s="4">
        <v>45260.627129629604</v>
      </c>
    </row>
    <row r="7823" spans="4:9">
      <c r="D7823" s="1" t="s">
        <v>12627</v>
      </c>
      <c r="E7823" s="1" t="s">
        <v>12628</v>
      </c>
      <c r="F7823" s="1" t="s">
        <v>13</v>
      </c>
      <c r="G7823" s="3">
        <v>1106</v>
      </c>
      <c r="H7823" s="4">
        <v>43439.378009259301</v>
      </c>
      <c r="I7823" s="4">
        <v>45265.378009259301</v>
      </c>
    </row>
    <row r="7824" spans="4:9">
      <c r="D7824" s="1" t="s">
        <v>12629</v>
      </c>
      <c r="E7824" s="1" t="s">
        <v>1984</v>
      </c>
      <c r="F7824" s="1" t="s">
        <v>13</v>
      </c>
      <c r="G7824" s="3">
        <v>5786.7</v>
      </c>
      <c r="H7824" s="4">
        <v>43439.654780092598</v>
      </c>
      <c r="I7824" s="4">
        <v>45265.654780092598</v>
      </c>
    </row>
    <row r="7825" spans="4:9">
      <c r="D7825" s="1" t="s">
        <v>12630</v>
      </c>
      <c r="E7825" s="1" t="s">
        <v>1972</v>
      </c>
      <c r="F7825" s="1" t="s">
        <v>13</v>
      </c>
      <c r="G7825" s="3">
        <v>3240</v>
      </c>
      <c r="H7825" s="4">
        <v>43439.655138888898</v>
      </c>
      <c r="I7825" s="4">
        <v>45265.655138888898</v>
      </c>
    </row>
    <row r="7826" spans="4:9">
      <c r="D7826" s="1" t="s">
        <v>12631</v>
      </c>
      <c r="E7826" s="1" t="s">
        <v>12632</v>
      </c>
      <c r="F7826" s="1" t="s">
        <v>13</v>
      </c>
      <c r="G7826" s="3">
        <v>1624.1</v>
      </c>
      <c r="H7826" s="4">
        <v>43439.6567476852</v>
      </c>
      <c r="I7826" s="4">
        <v>45265.6567476852</v>
      </c>
    </row>
    <row r="7827" spans="4:9">
      <c r="D7827" s="1" t="s">
        <v>12633</v>
      </c>
      <c r="E7827" s="1" t="s">
        <v>12634</v>
      </c>
      <c r="F7827" s="1" t="s">
        <v>13</v>
      </c>
      <c r="G7827" s="3">
        <v>956.5</v>
      </c>
      <c r="H7827" s="4">
        <v>43439.662418981497</v>
      </c>
      <c r="I7827" s="4">
        <v>45265.662418981497</v>
      </c>
    </row>
    <row r="7828" spans="4:9">
      <c r="D7828" s="1" t="s">
        <v>12635</v>
      </c>
      <c r="E7828" s="1" t="s">
        <v>12636</v>
      </c>
      <c r="F7828" s="1" t="s">
        <v>13</v>
      </c>
      <c r="G7828" s="3">
        <v>3719.1</v>
      </c>
      <c r="H7828" s="4">
        <v>43439.663148148102</v>
      </c>
      <c r="I7828" s="4">
        <v>45265.663148148102</v>
      </c>
    </row>
    <row r="7829" spans="4:9">
      <c r="D7829" s="1" t="s">
        <v>12637</v>
      </c>
      <c r="E7829" s="1" t="s">
        <v>12638</v>
      </c>
      <c r="F7829" s="1" t="s">
        <v>13</v>
      </c>
      <c r="G7829" s="3">
        <v>3480</v>
      </c>
      <c r="H7829" s="4">
        <v>43439.663437499999</v>
      </c>
      <c r="I7829" s="4">
        <v>45265.663437499999</v>
      </c>
    </row>
    <row r="7830" spans="4:9">
      <c r="D7830" s="1" t="s">
        <v>12639</v>
      </c>
      <c r="E7830" s="1" t="s">
        <v>12640</v>
      </c>
      <c r="F7830" s="1" t="s">
        <v>13</v>
      </c>
      <c r="G7830" s="3">
        <v>5691.6</v>
      </c>
      <c r="H7830" s="4">
        <v>43439.669374999998</v>
      </c>
      <c r="I7830" s="4">
        <v>45265.669374999998</v>
      </c>
    </row>
    <row r="7831" spans="4:9">
      <c r="D7831" s="1" t="s">
        <v>12641</v>
      </c>
      <c r="E7831" s="1" t="s">
        <v>1748</v>
      </c>
      <c r="F7831" s="1" t="s">
        <v>85</v>
      </c>
      <c r="G7831" s="3">
        <v>1469</v>
      </c>
      <c r="H7831" s="4">
        <v>43439.669606481497</v>
      </c>
      <c r="I7831" s="4">
        <v>45265.669606481497</v>
      </c>
    </row>
    <row r="7832" spans="4:9">
      <c r="D7832" s="1" t="s">
        <v>12642</v>
      </c>
      <c r="E7832" s="1" t="s">
        <v>2203</v>
      </c>
      <c r="F7832" s="1" t="s">
        <v>85</v>
      </c>
      <c r="G7832" s="3">
        <v>5251.5</v>
      </c>
      <c r="H7832" s="4">
        <v>43439.6703935185</v>
      </c>
      <c r="I7832" s="4">
        <v>44746.515381944402</v>
      </c>
    </row>
    <row r="7833" spans="4:9">
      <c r="D7833" s="1" t="s">
        <v>12643</v>
      </c>
      <c r="E7833" s="1" t="s">
        <v>12000</v>
      </c>
      <c r="F7833" s="1" t="s">
        <v>13</v>
      </c>
      <c r="G7833" s="3">
        <v>1271.2</v>
      </c>
      <c r="H7833" s="4">
        <v>43439.6707523148</v>
      </c>
      <c r="I7833" s="4">
        <v>44917.481076388904</v>
      </c>
    </row>
    <row r="7834" spans="4:9">
      <c r="D7834" s="1" t="s">
        <v>12644</v>
      </c>
      <c r="E7834" s="1" t="s">
        <v>636</v>
      </c>
      <c r="F7834" s="1" t="s">
        <v>13</v>
      </c>
      <c r="G7834" s="3">
        <v>12460</v>
      </c>
      <c r="H7834" s="4">
        <v>43441.485405092601</v>
      </c>
      <c r="I7834" s="4">
        <v>44913.655428240701</v>
      </c>
    </row>
    <row r="7835" spans="4:9">
      <c r="D7835" s="1" t="s">
        <v>12645</v>
      </c>
      <c r="E7835" s="1" t="s">
        <v>12646</v>
      </c>
      <c r="F7835" s="1" t="s">
        <v>13</v>
      </c>
      <c r="G7835" s="3">
        <v>1248.7</v>
      </c>
      <c r="H7835" s="4">
        <v>43441.487361111103</v>
      </c>
      <c r="I7835" s="4">
        <v>45267.487361111103</v>
      </c>
    </row>
    <row r="7836" spans="4:9">
      <c r="D7836" s="1" t="s">
        <v>12647</v>
      </c>
      <c r="E7836" s="1" t="s">
        <v>1922</v>
      </c>
      <c r="F7836" s="1" t="s">
        <v>13</v>
      </c>
      <c r="G7836" s="3">
        <v>18429</v>
      </c>
      <c r="H7836" s="4">
        <v>43444.578518518501</v>
      </c>
      <c r="I7836" s="4">
        <v>44913.661701388897</v>
      </c>
    </row>
    <row r="7837" spans="4:9">
      <c r="D7837" s="1" t="s">
        <v>12648</v>
      </c>
      <c r="E7837" s="1" t="s">
        <v>4438</v>
      </c>
      <c r="F7837" s="1" t="s">
        <v>13</v>
      </c>
      <c r="G7837" s="3">
        <v>3967.8</v>
      </c>
      <c r="H7837" s="4">
        <v>43444.5789814815</v>
      </c>
      <c r="I7837" s="4">
        <v>44551.653229166703</v>
      </c>
    </row>
    <row r="7838" spans="4:9">
      <c r="D7838" s="1" t="s">
        <v>12649</v>
      </c>
      <c r="E7838" s="1" t="s">
        <v>5376</v>
      </c>
      <c r="F7838" s="1" t="s">
        <v>13</v>
      </c>
      <c r="G7838" s="3">
        <v>4687.8999999999996</v>
      </c>
      <c r="H7838" s="4">
        <v>43444.579479166699</v>
      </c>
      <c r="I7838" s="4">
        <v>44531</v>
      </c>
    </row>
    <row r="7839" spans="4:9">
      <c r="D7839" s="1" t="s">
        <v>12650</v>
      </c>
      <c r="E7839" s="1" t="s">
        <v>232</v>
      </c>
      <c r="F7839" s="1" t="s">
        <v>85</v>
      </c>
      <c r="G7839" s="3">
        <v>621</v>
      </c>
      <c r="H7839" s="4">
        <v>43446.471377314803</v>
      </c>
      <c r="I7839" s="4">
        <v>45272.471377314803</v>
      </c>
    </row>
    <row r="7840" spans="4:9">
      <c r="D7840" s="1" t="s">
        <v>12651</v>
      </c>
      <c r="E7840" s="1" t="s">
        <v>12652</v>
      </c>
      <c r="F7840" s="1" t="s">
        <v>13</v>
      </c>
      <c r="G7840" s="3">
        <v>1741</v>
      </c>
      <c r="H7840" s="4">
        <v>43446.472777777803</v>
      </c>
      <c r="I7840" s="4">
        <v>45272.472777777803</v>
      </c>
    </row>
    <row r="7841" spans="4:9">
      <c r="D7841" s="1" t="s">
        <v>12653</v>
      </c>
      <c r="E7841" s="1" t="s">
        <v>5484</v>
      </c>
      <c r="F7841" s="1" t="s">
        <v>13</v>
      </c>
      <c r="G7841" s="3">
        <v>6594</v>
      </c>
      <c r="H7841" s="4">
        <v>43446.473124999997</v>
      </c>
      <c r="I7841" s="4">
        <v>45272.473124999997</v>
      </c>
    </row>
    <row r="7842" spans="4:9">
      <c r="D7842" s="1" t="s">
        <v>12654</v>
      </c>
      <c r="E7842" s="1" t="s">
        <v>4034</v>
      </c>
      <c r="F7842" s="1" t="s">
        <v>13</v>
      </c>
      <c r="G7842" s="3">
        <v>6353.3</v>
      </c>
      <c r="H7842" s="4">
        <v>43446.4753935185</v>
      </c>
      <c r="I7842" s="4">
        <v>45272.4753935185</v>
      </c>
    </row>
    <row r="7843" spans="4:9">
      <c r="D7843" s="1" t="s">
        <v>12655</v>
      </c>
      <c r="E7843" s="1" t="s">
        <v>1095</v>
      </c>
      <c r="F7843" s="1" t="s">
        <v>13</v>
      </c>
      <c r="G7843" s="3">
        <v>8558</v>
      </c>
      <c r="H7843" s="4">
        <v>43447</v>
      </c>
      <c r="I7843" s="4">
        <v>45273</v>
      </c>
    </row>
    <row r="7844" spans="4:9">
      <c r="D7844" s="1" t="s">
        <v>12656</v>
      </c>
      <c r="E7844" s="1" t="s">
        <v>6964</v>
      </c>
      <c r="F7844" s="1" t="s">
        <v>13</v>
      </c>
      <c r="G7844" s="3">
        <v>3725.5</v>
      </c>
      <c r="H7844" s="4">
        <v>43451.554768518501</v>
      </c>
      <c r="I7844" s="4">
        <v>45277.554768518501</v>
      </c>
    </row>
    <row r="7845" spans="4:9">
      <c r="D7845" s="1" t="s">
        <v>12657</v>
      </c>
      <c r="E7845" s="1" t="s">
        <v>1416</v>
      </c>
      <c r="F7845" s="1" t="s">
        <v>13</v>
      </c>
      <c r="G7845" s="3">
        <v>7898.8</v>
      </c>
      <c r="H7845" s="4">
        <v>43451.560578703698</v>
      </c>
      <c r="I7845" s="4">
        <v>45277.560578703698</v>
      </c>
    </row>
    <row r="7846" spans="4:9">
      <c r="D7846" s="1" t="s">
        <v>12658</v>
      </c>
      <c r="E7846" s="1" t="s">
        <v>12659</v>
      </c>
      <c r="F7846" s="1" t="s">
        <v>13</v>
      </c>
      <c r="G7846" s="3">
        <v>1469.7</v>
      </c>
      <c r="H7846" s="4">
        <v>43451.561006944401</v>
      </c>
      <c r="I7846" s="4">
        <v>45277.561006944401</v>
      </c>
    </row>
    <row r="7847" spans="4:9">
      <c r="D7847" s="1" t="s">
        <v>12660</v>
      </c>
      <c r="E7847" s="1" t="s">
        <v>12661</v>
      </c>
      <c r="F7847" s="1" t="s">
        <v>85</v>
      </c>
      <c r="G7847" s="3">
        <v>2147.1</v>
      </c>
      <c r="H7847" s="4">
        <v>43451.563414351898</v>
      </c>
      <c r="I7847" s="4">
        <v>45277.563414351898</v>
      </c>
    </row>
    <row r="7848" spans="4:9">
      <c r="D7848" s="1" t="s">
        <v>12662</v>
      </c>
      <c r="E7848" s="1" t="s">
        <v>3808</v>
      </c>
      <c r="F7848" s="1" t="s">
        <v>85</v>
      </c>
      <c r="G7848" s="3">
        <v>4396</v>
      </c>
      <c r="H7848" s="4">
        <v>43451.564236111102</v>
      </c>
      <c r="I7848" s="4">
        <v>45277.564236111102</v>
      </c>
    </row>
    <row r="7849" spans="4:9">
      <c r="D7849" s="1" t="s">
        <v>12663</v>
      </c>
      <c r="E7849" s="1" t="s">
        <v>12664</v>
      </c>
      <c r="F7849" s="1" t="s">
        <v>13</v>
      </c>
      <c r="G7849" s="3">
        <v>2262</v>
      </c>
      <c r="H7849" s="4">
        <v>43452.555474537003</v>
      </c>
      <c r="I7849" s="4">
        <v>45278.555474537003</v>
      </c>
    </row>
    <row r="7850" spans="4:9">
      <c r="D7850" s="1" t="s">
        <v>12665</v>
      </c>
      <c r="E7850" s="1" t="s">
        <v>12666</v>
      </c>
      <c r="F7850" s="1" t="s">
        <v>13</v>
      </c>
      <c r="G7850" s="3">
        <v>2492</v>
      </c>
      <c r="H7850" s="4">
        <v>43453.578750000001</v>
      </c>
      <c r="I7850" s="4">
        <v>45279.578750000001</v>
      </c>
    </row>
    <row r="7851" spans="4:9">
      <c r="D7851" s="1" t="s">
        <v>12667</v>
      </c>
      <c r="E7851" s="1" t="s">
        <v>1918</v>
      </c>
      <c r="F7851" s="1" t="s">
        <v>13</v>
      </c>
      <c r="G7851" s="3">
        <v>4530.1000000000004</v>
      </c>
      <c r="H7851" s="4">
        <v>43455.592662037001</v>
      </c>
      <c r="I7851" s="4">
        <v>45281.592662037001</v>
      </c>
    </row>
    <row r="7852" spans="4:9">
      <c r="D7852" s="1" t="s">
        <v>12668</v>
      </c>
      <c r="E7852" s="1" t="s">
        <v>278</v>
      </c>
      <c r="F7852" s="1" t="s">
        <v>13</v>
      </c>
      <c r="G7852" s="3">
        <v>21892.2</v>
      </c>
      <c r="H7852" s="4">
        <v>43457</v>
      </c>
      <c r="I7852" s="4">
        <v>45283</v>
      </c>
    </row>
    <row r="7853" spans="4:9">
      <c r="D7853" s="1" t="s">
        <v>12669</v>
      </c>
      <c r="E7853" s="1" t="s">
        <v>12670</v>
      </c>
      <c r="F7853" s="1" t="s">
        <v>13</v>
      </c>
      <c r="G7853" s="3">
        <v>1535</v>
      </c>
      <c r="H7853" s="4">
        <v>43458.478831018503</v>
      </c>
      <c r="I7853" s="4">
        <v>45284.478831018503</v>
      </c>
    </row>
    <row r="7854" spans="4:9">
      <c r="D7854" s="1" t="s">
        <v>12671</v>
      </c>
      <c r="E7854" s="1" t="s">
        <v>11895</v>
      </c>
      <c r="F7854" s="1" t="s">
        <v>13</v>
      </c>
      <c r="G7854" s="3">
        <v>3241</v>
      </c>
      <c r="H7854" s="4">
        <v>43458.479155092602</v>
      </c>
      <c r="I7854" s="4">
        <v>45284.479155092602</v>
      </c>
    </row>
    <row r="7855" spans="4:9">
      <c r="D7855" s="1" t="s">
        <v>12672</v>
      </c>
      <c r="E7855" s="1" t="s">
        <v>2127</v>
      </c>
      <c r="F7855" s="1" t="s">
        <v>85</v>
      </c>
      <c r="G7855" s="3">
        <v>1822</v>
      </c>
      <c r="H7855" s="4">
        <v>43472.651238425897</v>
      </c>
      <c r="I7855" s="4">
        <v>45298.651238425897</v>
      </c>
    </row>
    <row r="7856" spans="4:9">
      <c r="D7856" s="1" t="s">
        <v>12673</v>
      </c>
      <c r="E7856" s="1" t="s">
        <v>2347</v>
      </c>
      <c r="F7856" s="1" t="s">
        <v>13</v>
      </c>
      <c r="G7856" s="3">
        <v>7288</v>
      </c>
      <c r="H7856" s="4">
        <v>43472.654502314799</v>
      </c>
      <c r="I7856" s="4">
        <v>45298.654502314799</v>
      </c>
    </row>
    <row r="7857" spans="4:9">
      <c r="D7857" s="1" t="s">
        <v>12674</v>
      </c>
      <c r="E7857" s="1" t="s">
        <v>797</v>
      </c>
      <c r="F7857" s="1" t="s">
        <v>13</v>
      </c>
      <c r="G7857" s="3">
        <v>11082.4</v>
      </c>
      <c r="H7857" s="4">
        <v>43480.409189814804</v>
      </c>
      <c r="I7857" s="4">
        <v>45306.409189814804</v>
      </c>
    </row>
    <row r="7858" spans="4:9">
      <c r="D7858" s="1" t="s">
        <v>12675</v>
      </c>
      <c r="E7858" s="1" t="s">
        <v>12676</v>
      </c>
      <c r="F7858" s="1" t="s">
        <v>13</v>
      </c>
      <c r="G7858" s="3">
        <v>3004.3</v>
      </c>
      <c r="H7858" s="4">
        <v>43480.490937499999</v>
      </c>
      <c r="I7858" s="4">
        <v>45306.490937499999</v>
      </c>
    </row>
    <row r="7859" spans="4:9">
      <c r="D7859" s="1" t="s">
        <v>12677</v>
      </c>
      <c r="E7859" s="1" t="s">
        <v>3502</v>
      </c>
      <c r="F7859" s="1" t="s">
        <v>13</v>
      </c>
      <c r="G7859" s="3">
        <v>4017.8</v>
      </c>
      <c r="H7859" s="4">
        <v>43480.493391203701</v>
      </c>
      <c r="I7859" s="4">
        <v>45306.493391203701</v>
      </c>
    </row>
    <row r="7860" spans="4:9">
      <c r="D7860" s="1" t="s">
        <v>12678</v>
      </c>
      <c r="E7860" s="1" t="s">
        <v>3867</v>
      </c>
      <c r="F7860" s="1" t="s">
        <v>13</v>
      </c>
      <c r="G7860" s="3">
        <v>5433.8</v>
      </c>
      <c r="H7860" s="4">
        <v>43481.439328703702</v>
      </c>
      <c r="I7860" s="4">
        <v>45307.439328703702</v>
      </c>
    </row>
    <row r="7861" spans="4:9">
      <c r="D7861" s="1" t="s">
        <v>12679</v>
      </c>
      <c r="E7861" s="1" t="s">
        <v>6421</v>
      </c>
      <c r="F7861" s="1" t="s">
        <v>13</v>
      </c>
      <c r="G7861" s="3">
        <v>41976</v>
      </c>
      <c r="H7861" s="4">
        <v>43483.536226851902</v>
      </c>
      <c r="I7861" s="4">
        <v>45309.536226851902</v>
      </c>
    </row>
    <row r="7862" spans="4:9">
      <c r="D7862" s="1" t="s">
        <v>12680</v>
      </c>
      <c r="E7862" s="1" t="s">
        <v>4844</v>
      </c>
      <c r="F7862" s="1" t="s">
        <v>13</v>
      </c>
      <c r="G7862" s="3">
        <v>9855</v>
      </c>
      <c r="H7862" s="4">
        <v>43483.552719907399</v>
      </c>
      <c r="I7862" s="4">
        <v>45309.552719907399</v>
      </c>
    </row>
    <row r="7863" spans="4:9">
      <c r="D7863" s="1" t="s">
        <v>12681</v>
      </c>
      <c r="E7863" s="1" t="s">
        <v>12682</v>
      </c>
      <c r="F7863" s="1" t="s">
        <v>13</v>
      </c>
      <c r="G7863" s="3">
        <v>39680</v>
      </c>
      <c r="H7863" s="4">
        <v>43483.554085648102</v>
      </c>
      <c r="I7863" s="4">
        <v>45309.554085648102</v>
      </c>
    </row>
    <row r="7864" spans="4:9">
      <c r="D7864" s="1" t="s">
        <v>12683</v>
      </c>
      <c r="E7864" s="1" t="s">
        <v>12684</v>
      </c>
      <c r="F7864" s="1" t="s">
        <v>13</v>
      </c>
      <c r="G7864" s="3">
        <v>4423.8</v>
      </c>
      <c r="H7864" s="4">
        <v>43487.417847222197</v>
      </c>
      <c r="I7864" s="4">
        <v>45313.417847222197</v>
      </c>
    </row>
    <row r="7865" spans="4:9">
      <c r="D7865" s="1" t="s">
        <v>12685</v>
      </c>
      <c r="E7865" s="1" t="s">
        <v>773</v>
      </c>
      <c r="F7865" s="1" t="s">
        <v>13</v>
      </c>
      <c r="G7865" s="3">
        <v>8726</v>
      </c>
      <c r="H7865" s="4">
        <v>43490.443680555603</v>
      </c>
      <c r="I7865" s="4">
        <v>45316.443680555603</v>
      </c>
    </row>
    <row r="7866" spans="4:9">
      <c r="D7866" s="1" t="s">
        <v>12686</v>
      </c>
      <c r="E7866" s="1" t="s">
        <v>12687</v>
      </c>
      <c r="F7866" s="1" t="s">
        <v>13</v>
      </c>
      <c r="G7866" s="3">
        <v>4925.3</v>
      </c>
      <c r="H7866" s="4">
        <v>43490.444398148102</v>
      </c>
      <c r="I7866" s="4">
        <v>45316.444398148102</v>
      </c>
    </row>
    <row r="7867" spans="4:9">
      <c r="D7867" s="1" t="s">
        <v>12688</v>
      </c>
      <c r="E7867" s="1" t="s">
        <v>12689</v>
      </c>
      <c r="F7867" s="1" t="s">
        <v>13</v>
      </c>
      <c r="G7867" s="3">
        <v>1447.1</v>
      </c>
      <c r="H7867" s="4">
        <v>43495.406493055598</v>
      </c>
      <c r="I7867" s="4">
        <v>45321.406493055598</v>
      </c>
    </row>
    <row r="7868" spans="4:9">
      <c r="D7868" s="1" t="s">
        <v>12690</v>
      </c>
      <c r="E7868" s="1" t="s">
        <v>12691</v>
      </c>
      <c r="F7868" s="1" t="s">
        <v>13</v>
      </c>
      <c r="G7868" s="3">
        <v>1873.88</v>
      </c>
      <c r="H7868" s="4">
        <v>43495.686527777798</v>
      </c>
      <c r="I7868" s="4">
        <v>45321.686527777798</v>
      </c>
    </row>
    <row r="7869" spans="4:9">
      <c r="D7869" s="1" t="s">
        <v>12692</v>
      </c>
      <c r="E7869" s="1" t="s">
        <v>2047</v>
      </c>
      <c r="F7869" s="1" t="s">
        <v>13</v>
      </c>
      <c r="G7869" s="3">
        <v>79088.3</v>
      </c>
      <c r="H7869" s="4">
        <v>43496.676319444399</v>
      </c>
      <c r="I7869" s="4">
        <v>45322.676319444399</v>
      </c>
    </row>
    <row r="7870" spans="4:9">
      <c r="D7870" s="1" t="s">
        <v>12693</v>
      </c>
      <c r="E7870" s="1" t="s">
        <v>824</v>
      </c>
      <c r="F7870" s="1" t="s">
        <v>13</v>
      </c>
      <c r="G7870" s="3">
        <v>6294</v>
      </c>
      <c r="H7870" s="4">
        <v>43502.480578703697</v>
      </c>
      <c r="I7870" s="4">
        <v>45328.480578703697</v>
      </c>
    </row>
    <row r="7871" spans="4:9">
      <c r="D7871" s="1" t="s">
        <v>12694</v>
      </c>
      <c r="E7871" s="1" t="s">
        <v>1452</v>
      </c>
      <c r="F7871" s="1" t="s">
        <v>13</v>
      </c>
      <c r="G7871" s="3">
        <v>3609.4</v>
      </c>
      <c r="H7871" s="4">
        <v>43502.480983796297</v>
      </c>
      <c r="I7871" s="4">
        <v>45328.480983796297</v>
      </c>
    </row>
    <row r="7872" spans="4:9">
      <c r="D7872" s="1" t="s">
        <v>12695</v>
      </c>
      <c r="E7872" s="1" t="s">
        <v>900</v>
      </c>
      <c r="F7872" s="1" t="s">
        <v>13</v>
      </c>
      <c r="G7872" s="3">
        <v>14653</v>
      </c>
      <c r="H7872" s="4">
        <v>43504.583414351902</v>
      </c>
      <c r="I7872" s="4">
        <v>45330.583414351902</v>
      </c>
    </row>
    <row r="7873" spans="4:9">
      <c r="D7873" s="1" t="s">
        <v>12696</v>
      </c>
      <c r="E7873" s="1" t="s">
        <v>12697</v>
      </c>
      <c r="F7873" s="1" t="s">
        <v>13</v>
      </c>
      <c r="G7873" s="3">
        <v>1338</v>
      </c>
      <c r="H7873" s="4">
        <v>43504.586759259299</v>
      </c>
      <c r="I7873" s="4">
        <v>45330.586759259299</v>
      </c>
    </row>
    <row r="7874" spans="4:9">
      <c r="D7874" s="1" t="s">
        <v>12698</v>
      </c>
      <c r="E7874" s="1" t="s">
        <v>12699</v>
      </c>
      <c r="F7874" s="1" t="s">
        <v>13</v>
      </c>
      <c r="G7874" s="3">
        <v>762</v>
      </c>
      <c r="H7874" s="4">
        <v>43508.519513888903</v>
      </c>
      <c r="I7874" s="4">
        <v>45334.519513888903</v>
      </c>
    </row>
    <row r="7875" spans="4:9">
      <c r="D7875" s="1" t="s">
        <v>12700</v>
      </c>
      <c r="E7875" s="1" t="s">
        <v>4760</v>
      </c>
      <c r="F7875" s="1" t="s">
        <v>13</v>
      </c>
      <c r="G7875" s="3">
        <v>21364.400000000001</v>
      </c>
      <c r="H7875" s="4">
        <v>43508.520416666703</v>
      </c>
      <c r="I7875" s="4">
        <v>44606</v>
      </c>
    </row>
    <row r="7876" spans="4:9">
      <c r="D7876" s="1" t="s">
        <v>12701</v>
      </c>
      <c r="E7876" s="1" t="s">
        <v>3598</v>
      </c>
      <c r="F7876" s="1" t="s">
        <v>85</v>
      </c>
      <c r="G7876" s="3">
        <v>4615.7</v>
      </c>
      <c r="H7876" s="4">
        <v>43508.521712962996</v>
      </c>
      <c r="I7876" s="4">
        <v>45334.521712962996</v>
      </c>
    </row>
    <row r="7877" spans="4:9">
      <c r="D7877" s="1" t="s">
        <v>12702</v>
      </c>
      <c r="E7877" s="1" t="s">
        <v>12703</v>
      </c>
      <c r="F7877" s="1" t="s">
        <v>13</v>
      </c>
      <c r="G7877" s="3">
        <v>1082.5999999999999</v>
      </c>
      <c r="H7877" s="4">
        <v>43508.522152777798</v>
      </c>
      <c r="I7877" s="4">
        <v>45334.522152777798</v>
      </c>
    </row>
    <row r="7878" spans="4:9">
      <c r="D7878" s="1" t="s">
        <v>12704</v>
      </c>
      <c r="E7878" s="1" t="s">
        <v>4587</v>
      </c>
      <c r="F7878" s="1" t="s">
        <v>13</v>
      </c>
      <c r="G7878" s="3">
        <v>4443</v>
      </c>
      <c r="H7878" s="4">
        <v>43511.408715277801</v>
      </c>
      <c r="I7878" s="4">
        <v>45337.408715277801</v>
      </c>
    </row>
    <row r="7879" spans="4:9">
      <c r="D7879" s="1" t="s">
        <v>12705</v>
      </c>
      <c r="E7879" s="1" t="s">
        <v>12706</v>
      </c>
      <c r="F7879" s="1" t="s">
        <v>85</v>
      </c>
      <c r="G7879" s="3">
        <v>927.2</v>
      </c>
      <c r="H7879" s="4">
        <v>43511.409097222197</v>
      </c>
      <c r="I7879" s="4">
        <v>45337.409097222197</v>
      </c>
    </row>
    <row r="7880" spans="4:9">
      <c r="D7880" s="1" t="s">
        <v>12707</v>
      </c>
      <c r="E7880" s="1" t="s">
        <v>4421</v>
      </c>
      <c r="F7880" s="1" t="s">
        <v>85</v>
      </c>
      <c r="G7880" s="3">
        <v>1679.5</v>
      </c>
      <c r="H7880" s="4">
        <v>43515.503344907404</v>
      </c>
      <c r="I7880" s="4">
        <v>45341.503344907404</v>
      </c>
    </row>
    <row r="7881" spans="4:9">
      <c r="D7881" s="1" t="s">
        <v>12708</v>
      </c>
      <c r="E7881" s="1" t="s">
        <v>2159</v>
      </c>
      <c r="F7881" s="1" t="s">
        <v>85</v>
      </c>
      <c r="G7881" s="3">
        <v>3094.5</v>
      </c>
      <c r="H7881" s="4">
        <v>43516.666296296302</v>
      </c>
      <c r="I7881" s="4">
        <v>45342.666296296302</v>
      </c>
    </row>
    <row r="7882" spans="4:9">
      <c r="D7882" s="1" t="s">
        <v>12709</v>
      </c>
      <c r="E7882" s="1" t="s">
        <v>7414</v>
      </c>
      <c r="F7882" s="1" t="s">
        <v>13</v>
      </c>
      <c r="G7882" s="3">
        <v>10076.200000000001</v>
      </c>
      <c r="H7882" s="4">
        <v>43516.667789351799</v>
      </c>
      <c r="I7882" s="4">
        <v>45342.667789351799</v>
      </c>
    </row>
    <row r="7883" spans="4:9">
      <c r="D7883" s="1" t="s">
        <v>12710</v>
      </c>
      <c r="E7883" s="1" t="s">
        <v>12711</v>
      </c>
      <c r="F7883" s="1" t="s">
        <v>13</v>
      </c>
      <c r="G7883" s="3">
        <v>1447.1</v>
      </c>
      <c r="H7883" s="4">
        <v>43516.668263888903</v>
      </c>
      <c r="I7883" s="4">
        <v>45342.668263888903</v>
      </c>
    </row>
    <row r="7884" spans="4:9">
      <c r="D7884" s="1" t="s">
        <v>12712</v>
      </c>
      <c r="E7884" s="1" t="s">
        <v>2841</v>
      </c>
      <c r="F7884" s="1" t="s">
        <v>13</v>
      </c>
      <c r="G7884" s="3">
        <v>2638</v>
      </c>
      <c r="H7884" s="4">
        <v>43516.668587963002</v>
      </c>
      <c r="I7884" s="4">
        <v>45342.668587963002</v>
      </c>
    </row>
    <row r="7885" spans="4:9">
      <c r="D7885" s="1" t="s">
        <v>12713</v>
      </c>
      <c r="E7885" s="1" t="s">
        <v>1571</v>
      </c>
      <c r="F7885" s="1" t="s">
        <v>13</v>
      </c>
      <c r="G7885" s="3">
        <v>2458.4</v>
      </c>
      <c r="H7885" s="4">
        <v>43517.545358796298</v>
      </c>
      <c r="I7885" s="4">
        <v>44980.567326388897</v>
      </c>
    </row>
    <row r="7886" spans="4:9">
      <c r="D7886" s="1" t="s">
        <v>12714</v>
      </c>
      <c r="E7886" s="1" t="s">
        <v>12715</v>
      </c>
      <c r="F7886" s="1" t="s">
        <v>13</v>
      </c>
      <c r="G7886" s="3">
        <v>1522.5</v>
      </c>
      <c r="H7886" s="4">
        <v>43522.607604166697</v>
      </c>
      <c r="I7886" s="4">
        <v>45348.607604166697</v>
      </c>
    </row>
    <row r="7887" spans="4:9">
      <c r="D7887" s="1" t="s">
        <v>12716</v>
      </c>
      <c r="E7887" s="1" t="s">
        <v>5793</v>
      </c>
      <c r="F7887" s="1" t="s">
        <v>13</v>
      </c>
      <c r="G7887" s="3">
        <v>7913.68</v>
      </c>
      <c r="H7887" s="4">
        <v>43522.6090162037</v>
      </c>
      <c r="I7887" s="4">
        <v>45348.6090162037</v>
      </c>
    </row>
    <row r="7888" spans="4:9">
      <c r="D7888" s="1" t="s">
        <v>12717</v>
      </c>
      <c r="E7888" s="1" t="s">
        <v>6152</v>
      </c>
      <c r="F7888" s="1" t="s">
        <v>85</v>
      </c>
      <c r="G7888" s="3">
        <v>1481</v>
      </c>
      <c r="H7888" s="4">
        <v>43524</v>
      </c>
      <c r="I7888" s="4">
        <v>45350</v>
      </c>
    </row>
    <row r="7889" spans="4:9">
      <c r="D7889" s="1" t="s">
        <v>12718</v>
      </c>
      <c r="E7889" s="1" t="s">
        <v>8408</v>
      </c>
      <c r="F7889" s="1" t="s">
        <v>85</v>
      </c>
      <c r="G7889" s="3">
        <v>1464.2</v>
      </c>
      <c r="H7889" s="4">
        <v>43525</v>
      </c>
      <c r="I7889" s="4">
        <v>45351</v>
      </c>
    </row>
    <row r="7890" spans="4:9">
      <c r="D7890" s="1" t="s">
        <v>12719</v>
      </c>
      <c r="E7890" s="1" t="s">
        <v>1748</v>
      </c>
      <c r="F7890" s="1" t="s">
        <v>85</v>
      </c>
      <c r="G7890" s="3">
        <v>14776</v>
      </c>
      <c r="H7890" s="4">
        <v>43525.450856481497</v>
      </c>
      <c r="I7890" s="4">
        <v>45351.450856481497</v>
      </c>
    </row>
    <row r="7891" spans="4:9">
      <c r="D7891" s="1" t="s">
        <v>12720</v>
      </c>
      <c r="E7891" s="1" t="s">
        <v>4980</v>
      </c>
      <c r="F7891" s="1" t="s">
        <v>13</v>
      </c>
      <c r="G7891" s="3">
        <v>15903.6</v>
      </c>
      <c r="H7891" s="4">
        <v>43529.5057407407</v>
      </c>
      <c r="I7891" s="4">
        <v>45356.5057407407</v>
      </c>
    </row>
    <row r="7892" spans="4:9">
      <c r="D7892" s="1" t="s">
        <v>12721</v>
      </c>
      <c r="E7892" s="1" t="s">
        <v>612</v>
      </c>
      <c r="F7892" s="1" t="s">
        <v>13</v>
      </c>
      <c r="G7892" s="3">
        <v>4051.5</v>
      </c>
      <c r="H7892" s="4">
        <v>43529.506423611099</v>
      </c>
      <c r="I7892" s="4">
        <v>45356.506423611099</v>
      </c>
    </row>
    <row r="7893" spans="4:9">
      <c r="D7893" s="1" t="s">
        <v>12722</v>
      </c>
      <c r="E7893" s="1" t="s">
        <v>5984</v>
      </c>
      <c r="F7893" s="1" t="s">
        <v>13</v>
      </c>
      <c r="G7893" s="3">
        <v>3926.2</v>
      </c>
      <c r="H7893" s="4">
        <v>43529.507037037001</v>
      </c>
      <c r="I7893" s="4">
        <v>45356.507037037001</v>
      </c>
    </row>
    <row r="7894" spans="4:9">
      <c r="D7894" s="1" t="s">
        <v>12723</v>
      </c>
      <c r="E7894" s="1" t="s">
        <v>1491</v>
      </c>
      <c r="F7894" s="1" t="s">
        <v>13</v>
      </c>
      <c r="G7894" s="3">
        <v>13074.3</v>
      </c>
      <c r="H7894" s="4">
        <v>43531.611736111103</v>
      </c>
      <c r="I7894" s="4">
        <v>44838.598437499997</v>
      </c>
    </row>
    <row r="7895" spans="4:9">
      <c r="D7895" s="1" t="s">
        <v>12724</v>
      </c>
      <c r="E7895" s="1" t="s">
        <v>2099</v>
      </c>
      <c r="F7895" s="1" t="s">
        <v>13</v>
      </c>
      <c r="G7895" s="3">
        <v>2918</v>
      </c>
      <c r="H7895" s="4">
        <v>43531.612974536998</v>
      </c>
      <c r="I7895" s="4">
        <v>45358.612974536998</v>
      </c>
    </row>
    <row r="7896" spans="4:9">
      <c r="D7896" s="1" t="s">
        <v>12725</v>
      </c>
      <c r="E7896" s="1" t="s">
        <v>12726</v>
      </c>
      <c r="F7896" s="1" t="s">
        <v>13</v>
      </c>
      <c r="G7896" s="3">
        <v>1689.1</v>
      </c>
      <c r="H7896" s="4">
        <v>43532.494050925903</v>
      </c>
      <c r="I7896" s="4">
        <v>45359.494050925903</v>
      </c>
    </row>
    <row r="7897" spans="4:9">
      <c r="D7897" s="1" t="s">
        <v>12727</v>
      </c>
      <c r="E7897" s="1" t="s">
        <v>2528</v>
      </c>
      <c r="F7897" s="1" t="s">
        <v>13</v>
      </c>
      <c r="G7897" s="3">
        <v>2600.9</v>
      </c>
      <c r="H7897" s="4">
        <v>43532.494363425903</v>
      </c>
      <c r="I7897" s="4">
        <v>45359.494363425903</v>
      </c>
    </row>
    <row r="7898" spans="4:9">
      <c r="D7898" s="1" t="s">
        <v>12728</v>
      </c>
      <c r="E7898" s="1" t="s">
        <v>3188</v>
      </c>
      <c r="F7898" s="1" t="s">
        <v>13</v>
      </c>
      <c r="G7898" s="3">
        <v>1298</v>
      </c>
      <c r="H7898" s="4">
        <v>43532.605266203696</v>
      </c>
      <c r="I7898" s="4">
        <v>45359.605266203696</v>
      </c>
    </row>
    <row r="7899" spans="4:9">
      <c r="D7899" s="1" t="s">
        <v>12729</v>
      </c>
      <c r="E7899" s="1" t="s">
        <v>2889</v>
      </c>
      <c r="F7899" s="1" t="s">
        <v>13</v>
      </c>
      <c r="G7899" s="3">
        <v>17116.900000000001</v>
      </c>
      <c r="H7899" s="4">
        <v>43536.635462963</v>
      </c>
      <c r="I7899" s="4">
        <v>45363.635462963</v>
      </c>
    </row>
    <row r="7900" spans="4:9">
      <c r="D7900" s="1" t="s">
        <v>12730</v>
      </c>
      <c r="E7900" s="1" t="s">
        <v>3398</v>
      </c>
      <c r="F7900" s="1" t="s">
        <v>13</v>
      </c>
      <c r="G7900" s="3">
        <v>1598.7</v>
      </c>
      <c r="H7900" s="4">
        <v>43536.635879629597</v>
      </c>
      <c r="I7900" s="4">
        <v>45363.635879629597</v>
      </c>
    </row>
    <row r="7901" spans="4:9">
      <c r="D7901" s="1" t="s">
        <v>12731</v>
      </c>
      <c r="E7901" s="1" t="s">
        <v>2059</v>
      </c>
      <c r="F7901" s="1" t="s">
        <v>13</v>
      </c>
      <c r="G7901" s="3">
        <v>6305</v>
      </c>
      <c r="H7901" s="4">
        <v>43538.616238425901</v>
      </c>
      <c r="I7901" s="4">
        <v>45365.616238425901</v>
      </c>
    </row>
    <row r="7902" spans="4:9">
      <c r="D7902" s="1" t="s">
        <v>12732</v>
      </c>
      <c r="E7902" s="1" t="s">
        <v>3550</v>
      </c>
      <c r="F7902" s="1" t="s">
        <v>13</v>
      </c>
      <c r="G7902" s="3">
        <v>5227.12</v>
      </c>
      <c r="H7902" s="4">
        <v>43538.617083333302</v>
      </c>
      <c r="I7902" s="4">
        <v>45365.617083333302</v>
      </c>
    </row>
    <row r="7903" spans="4:9">
      <c r="D7903" s="1" t="s">
        <v>12733</v>
      </c>
      <c r="E7903" s="1" t="s">
        <v>517</v>
      </c>
      <c r="F7903" s="1" t="s">
        <v>85</v>
      </c>
      <c r="G7903" s="3">
        <v>2710</v>
      </c>
      <c r="H7903" s="4">
        <v>43539</v>
      </c>
      <c r="I7903" s="4">
        <v>45366</v>
      </c>
    </row>
    <row r="7904" spans="4:9">
      <c r="D7904" s="1" t="s">
        <v>12734</v>
      </c>
      <c r="E7904" s="1" t="s">
        <v>620</v>
      </c>
      <c r="F7904" s="1" t="s">
        <v>13</v>
      </c>
      <c r="G7904" s="3">
        <v>6137.1</v>
      </c>
      <c r="H7904" s="4">
        <v>43542.704305555599</v>
      </c>
      <c r="I7904" s="4">
        <v>44686.531331018501</v>
      </c>
    </row>
    <row r="7905" spans="4:9">
      <c r="D7905" s="1" t="s">
        <v>12735</v>
      </c>
      <c r="E7905" s="1" t="s">
        <v>762</v>
      </c>
      <c r="F7905" s="1" t="s">
        <v>13</v>
      </c>
      <c r="G7905" s="3">
        <v>4674.8999999999996</v>
      </c>
      <c r="H7905" s="4">
        <v>43542.705150463</v>
      </c>
      <c r="I7905" s="4">
        <v>45070.615312499998</v>
      </c>
    </row>
    <row r="7906" spans="4:9">
      <c r="D7906" s="1" t="s">
        <v>12736</v>
      </c>
      <c r="E7906" s="1" t="s">
        <v>12222</v>
      </c>
      <c r="F7906" s="1" t="s">
        <v>13</v>
      </c>
      <c r="G7906" s="3">
        <v>3501</v>
      </c>
      <c r="H7906" s="4">
        <v>43542.705428240697</v>
      </c>
      <c r="I7906" s="4">
        <v>45047.630312499998</v>
      </c>
    </row>
    <row r="7907" spans="4:9">
      <c r="D7907" s="1" t="s">
        <v>12737</v>
      </c>
      <c r="E7907" s="1" t="s">
        <v>3088</v>
      </c>
      <c r="F7907" s="1" t="s">
        <v>85</v>
      </c>
      <c r="G7907" s="3">
        <v>2757</v>
      </c>
      <c r="H7907" s="4">
        <v>43542.707280092603</v>
      </c>
      <c r="I7907" s="4">
        <v>45369.707280092603</v>
      </c>
    </row>
    <row r="7908" spans="4:9">
      <c r="D7908" s="1" t="s">
        <v>12738</v>
      </c>
      <c r="E7908" s="1" t="s">
        <v>12739</v>
      </c>
      <c r="F7908" s="1" t="s">
        <v>13</v>
      </c>
      <c r="G7908" s="3">
        <v>3631</v>
      </c>
      <c r="H7908" s="4">
        <v>43544.665462962999</v>
      </c>
      <c r="I7908" s="4">
        <v>45371.665462962999</v>
      </c>
    </row>
    <row r="7909" spans="4:9">
      <c r="D7909" s="1" t="s">
        <v>12740</v>
      </c>
      <c r="E7909" s="1" t="s">
        <v>12741</v>
      </c>
      <c r="F7909" s="1" t="s">
        <v>13</v>
      </c>
      <c r="G7909" s="3">
        <v>1350</v>
      </c>
      <c r="H7909" s="4">
        <v>43544.669282407398</v>
      </c>
      <c r="I7909" s="4">
        <v>45371.669282407398</v>
      </c>
    </row>
    <row r="7910" spans="4:9">
      <c r="D7910" s="1" t="s">
        <v>12742</v>
      </c>
      <c r="E7910" s="1" t="s">
        <v>4578</v>
      </c>
      <c r="F7910" s="1" t="s">
        <v>13</v>
      </c>
      <c r="G7910" s="3">
        <v>39523.800000000003</v>
      </c>
      <c r="H7910" s="4">
        <v>43544.670636574097</v>
      </c>
      <c r="I7910" s="4">
        <v>44500</v>
      </c>
    </row>
    <row r="7911" spans="4:9">
      <c r="D7911" s="1" t="s">
        <v>12743</v>
      </c>
      <c r="E7911" s="1" t="s">
        <v>12744</v>
      </c>
      <c r="F7911" s="1" t="s">
        <v>13</v>
      </c>
      <c r="G7911" s="3">
        <v>1579</v>
      </c>
      <c r="H7911" s="4">
        <v>43544.671747685199</v>
      </c>
      <c r="I7911" s="4">
        <v>45371.671747685199</v>
      </c>
    </row>
    <row r="7912" spans="4:9">
      <c r="D7912" s="1" t="s">
        <v>12745</v>
      </c>
      <c r="E7912" s="1" t="s">
        <v>4395</v>
      </c>
      <c r="F7912" s="1" t="s">
        <v>13</v>
      </c>
      <c r="G7912" s="3">
        <v>19747.7</v>
      </c>
      <c r="H7912" s="4">
        <v>43544.673564814802</v>
      </c>
      <c r="I7912" s="4">
        <v>45371.673564814802</v>
      </c>
    </row>
    <row r="7913" spans="4:9">
      <c r="D7913" s="1" t="s">
        <v>12746</v>
      </c>
      <c r="E7913" s="1" t="s">
        <v>2786</v>
      </c>
      <c r="F7913" s="1" t="s">
        <v>13</v>
      </c>
      <c r="G7913" s="3">
        <v>9006.6</v>
      </c>
      <c r="H7913" s="4">
        <v>43544.674502314803</v>
      </c>
      <c r="I7913" s="4">
        <v>44712.585787037002</v>
      </c>
    </row>
    <row r="7914" spans="4:9">
      <c r="D7914" s="1" t="s">
        <v>12747</v>
      </c>
      <c r="E7914" s="1" t="s">
        <v>12748</v>
      </c>
      <c r="F7914" s="1" t="s">
        <v>13</v>
      </c>
      <c r="G7914" s="3">
        <v>1801.5</v>
      </c>
      <c r="H7914" s="4">
        <v>43546.510497685202</v>
      </c>
      <c r="I7914" s="4">
        <v>45373.510497685202</v>
      </c>
    </row>
    <row r="7915" spans="4:9">
      <c r="D7915" s="1" t="s">
        <v>12749</v>
      </c>
      <c r="E7915" s="1" t="s">
        <v>2403</v>
      </c>
      <c r="F7915" s="1" t="s">
        <v>13</v>
      </c>
      <c r="G7915" s="3">
        <v>4520</v>
      </c>
      <c r="H7915" s="4">
        <v>43551.493067129602</v>
      </c>
      <c r="I7915" s="4">
        <v>45378.493067129602</v>
      </c>
    </row>
    <row r="7916" spans="4:9">
      <c r="D7916" s="1" t="s">
        <v>12750</v>
      </c>
      <c r="E7916" s="1" t="s">
        <v>12751</v>
      </c>
      <c r="F7916" s="1" t="s">
        <v>13</v>
      </c>
      <c r="G7916" s="3">
        <v>1457.6</v>
      </c>
      <c r="H7916" s="4">
        <v>43551.497291666703</v>
      </c>
      <c r="I7916" s="4">
        <v>45378.497291666703</v>
      </c>
    </row>
    <row r="7917" spans="4:9">
      <c r="D7917" s="1" t="s">
        <v>12752</v>
      </c>
      <c r="E7917" s="1" t="s">
        <v>12753</v>
      </c>
      <c r="F7917" s="1" t="s">
        <v>13</v>
      </c>
      <c r="G7917" s="3">
        <v>1292.3</v>
      </c>
      <c r="H7917" s="4">
        <v>43551.5319675926</v>
      </c>
      <c r="I7917" s="4">
        <v>45378.5319675926</v>
      </c>
    </row>
    <row r="7918" spans="4:9">
      <c r="D7918" s="1" t="s">
        <v>12754</v>
      </c>
      <c r="E7918" s="1" t="s">
        <v>12755</v>
      </c>
      <c r="F7918" s="1" t="s">
        <v>13</v>
      </c>
      <c r="G7918" s="3">
        <v>2925.2</v>
      </c>
      <c r="H7918" s="4">
        <v>43557.610787037003</v>
      </c>
      <c r="I7918" s="4">
        <v>45384.610787037003</v>
      </c>
    </row>
    <row r="7919" spans="4:9">
      <c r="D7919" s="1" t="s">
        <v>12756</v>
      </c>
      <c r="E7919" s="1" t="s">
        <v>409</v>
      </c>
      <c r="F7919" s="1" t="s">
        <v>85</v>
      </c>
      <c r="G7919" s="3">
        <v>403.9</v>
      </c>
      <c r="H7919" s="4">
        <v>43557.614537037</v>
      </c>
      <c r="I7919" s="4">
        <v>45384.614537037</v>
      </c>
    </row>
    <row r="7920" spans="4:9">
      <c r="D7920" s="1" t="s">
        <v>12757</v>
      </c>
      <c r="E7920" s="1" t="s">
        <v>501</v>
      </c>
      <c r="F7920" s="1" t="s">
        <v>13</v>
      </c>
      <c r="G7920" s="3">
        <v>1517.2</v>
      </c>
      <c r="H7920" s="4">
        <v>43557.614965277797</v>
      </c>
      <c r="I7920" s="4">
        <v>45384.614965277797</v>
      </c>
    </row>
    <row r="7921" spans="4:9">
      <c r="D7921" s="1" t="s">
        <v>12758</v>
      </c>
      <c r="E7921" s="1" t="s">
        <v>1420</v>
      </c>
      <c r="F7921" s="1" t="s">
        <v>13</v>
      </c>
      <c r="G7921" s="3">
        <v>7975.3</v>
      </c>
      <c r="H7921" s="4">
        <v>43557.615243055603</v>
      </c>
      <c r="I7921" s="4">
        <v>45384.615243055603</v>
      </c>
    </row>
    <row r="7922" spans="4:9">
      <c r="D7922" s="1" t="s">
        <v>12759</v>
      </c>
      <c r="E7922" s="1" t="s">
        <v>3518</v>
      </c>
      <c r="F7922" s="1" t="s">
        <v>13</v>
      </c>
      <c r="G7922" s="3">
        <v>4198</v>
      </c>
      <c r="H7922" s="4">
        <v>43557.619918981502</v>
      </c>
      <c r="I7922" s="4">
        <v>45384.619918981502</v>
      </c>
    </row>
    <row r="7923" spans="4:9">
      <c r="D7923" s="1" t="s">
        <v>12760</v>
      </c>
      <c r="E7923" s="1" t="s">
        <v>3772</v>
      </c>
      <c r="F7923" s="1" t="s">
        <v>85</v>
      </c>
      <c r="G7923" s="3">
        <v>43912</v>
      </c>
      <c r="H7923" s="4">
        <v>43558.6635185185</v>
      </c>
      <c r="I7923" s="4">
        <v>45385.6635185185</v>
      </c>
    </row>
    <row r="7924" spans="4:9">
      <c r="D7924" s="1" t="s">
        <v>12761</v>
      </c>
      <c r="E7924" s="1" t="s">
        <v>12762</v>
      </c>
      <c r="F7924" s="1" t="s">
        <v>13</v>
      </c>
      <c r="G7924" s="3">
        <v>1331.7</v>
      </c>
      <c r="H7924" s="4">
        <v>43560.6563888889</v>
      </c>
      <c r="I7924" s="4">
        <v>45387.6563888889</v>
      </c>
    </row>
    <row r="7925" spans="4:9">
      <c r="D7925" s="1" t="s">
        <v>12763</v>
      </c>
      <c r="E7925" s="1" t="s">
        <v>6438</v>
      </c>
      <c r="F7925" s="1" t="s">
        <v>13</v>
      </c>
      <c r="G7925" s="3">
        <v>10340.200000000001</v>
      </c>
      <c r="H7925" s="4">
        <v>43563.693854166697</v>
      </c>
      <c r="I7925" s="4">
        <v>44672.405370370398</v>
      </c>
    </row>
    <row r="7926" spans="4:9">
      <c r="D7926" s="1" t="s">
        <v>12764</v>
      </c>
      <c r="E7926" s="1" t="s">
        <v>10080</v>
      </c>
      <c r="F7926" s="1" t="s">
        <v>85</v>
      </c>
      <c r="G7926" s="3">
        <v>1516.21</v>
      </c>
      <c r="H7926" s="4">
        <v>43563.694305555597</v>
      </c>
      <c r="I7926" s="4">
        <v>45390.694305555597</v>
      </c>
    </row>
    <row r="7927" spans="4:9">
      <c r="D7927" s="1" t="s">
        <v>12765</v>
      </c>
      <c r="E7927" s="1" t="s">
        <v>525</v>
      </c>
      <c r="F7927" s="1" t="s">
        <v>13</v>
      </c>
      <c r="G7927" s="3">
        <v>24107</v>
      </c>
      <c r="H7927" s="4">
        <v>43565.647743055597</v>
      </c>
      <c r="I7927" s="4">
        <v>45392.647743055597</v>
      </c>
    </row>
    <row r="7928" spans="4:9">
      <c r="D7928" s="1" t="s">
        <v>12766</v>
      </c>
      <c r="E7928" s="1" t="s">
        <v>4014</v>
      </c>
      <c r="F7928" s="1" t="s">
        <v>13</v>
      </c>
      <c r="G7928" s="3">
        <v>2002</v>
      </c>
      <c r="H7928" s="4">
        <v>43567.704942129603</v>
      </c>
      <c r="I7928" s="4">
        <v>45394.704942129603</v>
      </c>
    </row>
    <row r="7929" spans="4:9">
      <c r="D7929" s="1" t="s">
        <v>12767</v>
      </c>
      <c r="E7929" s="1" t="s">
        <v>12768</v>
      </c>
      <c r="F7929" s="1" t="s">
        <v>13</v>
      </c>
      <c r="G7929" s="3">
        <v>1980</v>
      </c>
      <c r="H7929" s="4">
        <v>43571.423101851899</v>
      </c>
      <c r="I7929" s="4">
        <v>45398.423101851899</v>
      </c>
    </row>
    <row r="7930" spans="4:9">
      <c r="D7930" s="1" t="s">
        <v>12769</v>
      </c>
      <c r="E7930" s="1" t="s">
        <v>385</v>
      </c>
      <c r="F7930" s="1" t="s">
        <v>13</v>
      </c>
      <c r="G7930" s="3">
        <v>1971</v>
      </c>
      <c r="H7930" s="4">
        <v>43571.4238541667</v>
      </c>
      <c r="I7930" s="4">
        <v>45398.4238541667</v>
      </c>
    </row>
    <row r="7931" spans="4:9">
      <c r="D7931" s="1" t="s">
        <v>12770</v>
      </c>
      <c r="E7931" s="1" t="s">
        <v>1483</v>
      </c>
      <c r="F7931" s="1" t="s">
        <v>13</v>
      </c>
      <c r="G7931" s="3">
        <v>1852.6</v>
      </c>
      <c r="H7931" s="4">
        <v>43571.429386574098</v>
      </c>
      <c r="I7931" s="4">
        <v>45398.429386574098</v>
      </c>
    </row>
    <row r="7932" spans="4:9">
      <c r="D7932" s="1" t="s">
        <v>12771</v>
      </c>
      <c r="E7932" s="1" t="s">
        <v>2331</v>
      </c>
      <c r="F7932" s="1" t="s">
        <v>13</v>
      </c>
      <c r="G7932" s="3">
        <v>26137.1</v>
      </c>
      <c r="H7932" s="4">
        <v>43571.432650463001</v>
      </c>
      <c r="I7932" s="4">
        <v>45398.432650463001</v>
      </c>
    </row>
    <row r="7933" spans="4:9">
      <c r="D7933" s="1" t="s">
        <v>12772</v>
      </c>
      <c r="E7933" s="1" t="s">
        <v>12773</v>
      </c>
      <c r="F7933" s="1" t="s">
        <v>13</v>
      </c>
      <c r="G7933" s="3">
        <v>1965</v>
      </c>
      <c r="H7933" s="4">
        <v>43571.433368055601</v>
      </c>
      <c r="I7933" s="4">
        <v>45398.433368055601</v>
      </c>
    </row>
    <row r="7934" spans="4:9">
      <c r="D7934" s="1" t="s">
        <v>12774</v>
      </c>
      <c r="E7934" s="1" t="s">
        <v>4840</v>
      </c>
      <c r="F7934" s="1" t="s">
        <v>13</v>
      </c>
      <c r="G7934" s="3">
        <v>2826.1</v>
      </c>
      <c r="H7934" s="4">
        <v>43573.4604861111</v>
      </c>
      <c r="I7934" s="4">
        <v>44729</v>
      </c>
    </row>
    <row r="7935" spans="4:9">
      <c r="D7935" s="1" t="s">
        <v>12775</v>
      </c>
      <c r="E7935" s="1" t="s">
        <v>3610</v>
      </c>
      <c r="F7935" s="1" t="s">
        <v>13</v>
      </c>
      <c r="G7935" s="3">
        <v>1513</v>
      </c>
      <c r="H7935" s="4">
        <v>43573.462141203701</v>
      </c>
      <c r="I7935" s="4">
        <v>45400.462141203701</v>
      </c>
    </row>
    <row r="7936" spans="4:9">
      <c r="D7936" s="1" t="s">
        <v>12776</v>
      </c>
      <c r="E7936" s="1" t="s">
        <v>4381</v>
      </c>
      <c r="F7936" s="1" t="s">
        <v>13</v>
      </c>
      <c r="G7936" s="3">
        <v>30193.4</v>
      </c>
      <c r="H7936" s="4">
        <v>43573.602546296301</v>
      </c>
      <c r="I7936" s="4">
        <v>44537.375219907401</v>
      </c>
    </row>
    <row r="7937" spans="4:9">
      <c r="D7937" s="1" t="s">
        <v>12777</v>
      </c>
      <c r="E7937" s="1" t="s">
        <v>533</v>
      </c>
      <c r="F7937" s="1" t="s">
        <v>13</v>
      </c>
      <c r="G7937" s="3">
        <v>4675</v>
      </c>
      <c r="H7937" s="4">
        <v>43574</v>
      </c>
      <c r="I7937" s="4">
        <v>45401</v>
      </c>
    </row>
    <row r="7938" spans="4:9">
      <c r="D7938" s="1" t="s">
        <v>12778</v>
      </c>
      <c r="E7938" s="1" t="s">
        <v>1587</v>
      </c>
      <c r="F7938" s="1" t="s">
        <v>85</v>
      </c>
      <c r="G7938" s="3">
        <v>3002.6</v>
      </c>
      <c r="H7938" s="4">
        <v>43575</v>
      </c>
      <c r="I7938" s="4">
        <v>45402</v>
      </c>
    </row>
    <row r="7939" spans="4:9">
      <c r="D7939" s="1" t="s">
        <v>12779</v>
      </c>
      <c r="E7939" s="1" t="s">
        <v>3598</v>
      </c>
      <c r="F7939" s="1" t="s">
        <v>13</v>
      </c>
      <c r="G7939" s="3">
        <v>36309.199999999997</v>
      </c>
      <c r="H7939" s="4">
        <v>43578.438935185201</v>
      </c>
      <c r="I7939" s="4">
        <v>45405.438935185201</v>
      </c>
    </row>
    <row r="7940" spans="4:9">
      <c r="D7940" s="1" t="s">
        <v>12780</v>
      </c>
      <c r="E7940" s="1" t="s">
        <v>12781</v>
      </c>
      <c r="F7940" s="1" t="s">
        <v>13</v>
      </c>
      <c r="G7940" s="3">
        <v>4224.04</v>
      </c>
      <c r="H7940" s="4">
        <v>43579.407685185201</v>
      </c>
      <c r="I7940" s="4">
        <v>45406.407685185201</v>
      </c>
    </row>
    <row r="7941" spans="4:9">
      <c r="D7941" s="1" t="s">
        <v>12782</v>
      </c>
      <c r="E7941" s="1" t="s">
        <v>12783</v>
      </c>
      <c r="F7941" s="1" t="s">
        <v>13</v>
      </c>
      <c r="G7941" s="3">
        <v>7219.3</v>
      </c>
      <c r="H7941" s="4">
        <v>43579.408310185201</v>
      </c>
      <c r="I7941" s="4">
        <v>45406.408310185201</v>
      </c>
    </row>
    <row r="7942" spans="4:9">
      <c r="D7942" s="1" t="s">
        <v>12784</v>
      </c>
      <c r="E7942" s="1" t="s">
        <v>4496</v>
      </c>
      <c r="F7942" s="1" t="s">
        <v>13</v>
      </c>
      <c r="G7942" s="3">
        <v>20840</v>
      </c>
      <c r="H7942" s="4">
        <v>43579.578321759298</v>
      </c>
      <c r="I7942" s="4">
        <v>44686.273993055598</v>
      </c>
    </row>
    <row r="7943" spans="4:9">
      <c r="D7943" s="1" t="s">
        <v>12785</v>
      </c>
      <c r="E7943" s="1" t="s">
        <v>8156</v>
      </c>
      <c r="F7943" s="1" t="s">
        <v>13</v>
      </c>
      <c r="G7943" s="3">
        <v>3889.5</v>
      </c>
      <c r="H7943" s="4">
        <v>43579.579120370399</v>
      </c>
      <c r="I7943" s="4">
        <v>44497.452754629601</v>
      </c>
    </row>
    <row r="7944" spans="4:9">
      <c r="D7944" s="1" t="s">
        <v>12786</v>
      </c>
      <c r="E7944" s="1" t="s">
        <v>12787</v>
      </c>
      <c r="F7944" s="1" t="s">
        <v>13</v>
      </c>
      <c r="G7944" s="3">
        <v>1958</v>
      </c>
      <c r="H7944" s="4">
        <v>43581.420995370398</v>
      </c>
      <c r="I7944" s="4">
        <v>45408.420995370398</v>
      </c>
    </row>
    <row r="7945" spans="4:9">
      <c r="D7945" s="1" t="s">
        <v>12788</v>
      </c>
      <c r="E7945" s="1" t="s">
        <v>41</v>
      </c>
      <c r="F7945" s="1" t="s">
        <v>85</v>
      </c>
      <c r="G7945" s="3">
        <v>456.6</v>
      </c>
      <c r="H7945" s="4">
        <v>43581.655416666697</v>
      </c>
      <c r="I7945" s="4">
        <v>45408.655416666697</v>
      </c>
    </row>
    <row r="7946" spans="4:9">
      <c r="D7946" s="1" t="s">
        <v>12789</v>
      </c>
      <c r="E7946" s="1" t="s">
        <v>12790</v>
      </c>
      <c r="F7946" s="1" t="s">
        <v>13</v>
      </c>
      <c r="G7946" s="3">
        <v>3482</v>
      </c>
      <c r="H7946" s="4">
        <v>43585.484942129602</v>
      </c>
      <c r="I7946" s="4">
        <v>45412.484942129602</v>
      </c>
    </row>
    <row r="7947" spans="4:9">
      <c r="D7947" s="1" t="s">
        <v>12791</v>
      </c>
      <c r="E7947" s="1" t="s">
        <v>12792</v>
      </c>
      <c r="F7947" s="1" t="s">
        <v>13</v>
      </c>
      <c r="G7947" s="3">
        <v>1976.3</v>
      </c>
      <c r="H7947" s="4">
        <v>43585.668611111098</v>
      </c>
      <c r="I7947" s="4">
        <v>45412.668611111098</v>
      </c>
    </row>
    <row r="7948" spans="4:9">
      <c r="D7948" s="1" t="s">
        <v>12793</v>
      </c>
      <c r="E7948" s="1" t="s">
        <v>3554</v>
      </c>
      <c r="F7948" s="1" t="s">
        <v>13</v>
      </c>
      <c r="G7948" s="3">
        <v>2012.1</v>
      </c>
      <c r="H7948" s="4">
        <v>43585.675636574102</v>
      </c>
      <c r="I7948" s="4">
        <v>45412.675636574102</v>
      </c>
    </row>
    <row r="7949" spans="4:9">
      <c r="D7949" s="1" t="s">
        <v>12794</v>
      </c>
      <c r="E7949" s="1" t="s">
        <v>12795</v>
      </c>
      <c r="F7949" s="1" t="s">
        <v>13</v>
      </c>
      <c r="G7949" s="3">
        <v>1411.8</v>
      </c>
      <c r="H7949" s="4">
        <v>43586.528541666703</v>
      </c>
      <c r="I7949" s="4">
        <v>45413.528541666703</v>
      </c>
    </row>
    <row r="7950" spans="4:9">
      <c r="D7950" s="1" t="s">
        <v>12796</v>
      </c>
      <c r="E7950" s="1" t="s">
        <v>12797</v>
      </c>
      <c r="F7950" s="1" t="s">
        <v>13</v>
      </c>
      <c r="G7950" s="3">
        <v>1454</v>
      </c>
      <c r="H7950" s="4">
        <v>43586.528923611098</v>
      </c>
      <c r="I7950" s="4">
        <v>45413.528923611098</v>
      </c>
    </row>
    <row r="7951" spans="4:9">
      <c r="D7951" s="1" t="s">
        <v>12798</v>
      </c>
      <c r="E7951" s="1" t="s">
        <v>12799</v>
      </c>
      <c r="F7951" s="1" t="s">
        <v>13</v>
      </c>
      <c r="G7951" s="3">
        <v>2249.5300000000002</v>
      </c>
      <c r="H7951" s="4">
        <v>43586.529432870397</v>
      </c>
      <c r="I7951" s="4">
        <v>45413.529432870397</v>
      </c>
    </row>
    <row r="7952" spans="4:9">
      <c r="D7952" s="1" t="s">
        <v>12800</v>
      </c>
      <c r="E7952" s="1" t="s">
        <v>7654</v>
      </c>
      <c r="F7952" s="1" t="s">
        <v>85</v>
      </c>
      <c r="G7952" s="3">
        <v>219</v>
      </c>
      <c r="H7952" s="4">
        <v>43586.529907407399</v>
      </c>
      <c r="I7952" s="4">
        <v>45413.529907407399</v>
      </c>
    </row>
    <row r="7953" spans="4:9">
      <c r="D7953" s="1" t="s">
        <v>12801</v>
      </c>
      <c r="E7953" s="1" t="s">
        <v>2504</v>
      </c>
      <c r="F7953" s="1" t="s">
        <v>13</v>
      </c>
      <c r="G7953" s="3">
        <v>4150.7</v>
      </c>
      <c r="H7953" s="4">
        <v>43588.475821759297</v>
      </c>
      <c r="I7953" s="4">
        <v>45415.475821759297</v>
      </c>
    </row>
    <row r="7954" spans="4:9">
      <c r="D7954" s="1" t="s">
        <v>12802</v>
      </c>
      <c r="E7954" s="1" t="s">
        <v>2975</v>
      </c>
      <c r="F7954" s="1" t="s">
        <v>13</v>
      </c>
      <c r="G7954" s="3">
        <v>16070</v>
      </c>
      <c r="H7954" s="4">
        <v>43588.476168981499</v>
      </c>
      <c r="I7954" s="4">
        <v>45415.476168981499</v>
      </c>
    </row>
    <row r="7955" spans="4:9">
      <c r="D7955" s="1" t="s">
        <v>12803</v>
      </c>
      <c r="E7955" s="1" t="s">
        <v>3406</v>
      </c>
      <c r="F7955" s="1" t="s">
        <v>13</v>
      </c>
      <c r="G7955" s="3">
        <v>6081.3</v>
      </c>
      <c r="H7955" s="4">
        <v>43588.4770138889</v>
      </c>
      <c r="I7955" s="4">
        <v>45415.4770138889</v>
      </c>
    </row>
    <row r="7956" spans="4:9">
      <c r="D7956" s="1" t="s">
        <v>12804</v>
      </c>
      <c r="E7956" s="1" t="s">
        <v>220</v>
      </c>
      <c r="F7956" s="1" t="s">
        <v>13</v>
      </c>
      <c r="G7956" s="3">
        <v>101110.1</v>
      </c>
      <c r="H7956" s="4">
        <v>43591.674178240697</v>
      </c>
      <c r="I7956" s="4">
        <v>45418.674178240697</v>
      </c>
    </row>
    <row r="7957" spans="4:9">
      <c r="D7957" s="1" t="s">
        <v>12805</v>
      </c>
      <c r="E7957" s="1" t="s">
        <v>12806</v>
      </c>
      <c r="F7957" s="1" t="s">
        <v>13</v>
      </c>
      <c r="G7957" s="3">
        <v>1334.19</v>
      </c>
      <c r="H7957" s="4">
        <v>43591.674490740697</v>
      </c>
      <c r="I7957" s="4">
        <v>45418.674490740697</v>
      </c>
    </row>
    <row r="7958" spans="4:9">
      <c r="D7958" s="1" t="s">
        <v>12807</v>
      </c>
      <c r="E7958" s="1" t="s">
        <v>12808</v>
      </c>
      <c r="F7958" s="1" t="s">
        <v>13</v>
      </c>
      <c r="G7958" s="3">
        <v>1321</v>
      </c>
      <c r="H7958" s="4">
        <v>43595.699849536999</v>
      </c>
      <c r="I7958" s="4">
        <v>45422.699849536999</v>
      </c>
    </row>
    <row r="7959" spans="4:9">
      <c r="D7959" s="1" t="s">
        <v>12809</v>
      </c>
      <c r="E7959" s="1" t="s">
        <v>12810</v>
      </c>
      <c r="F7959" s="1" t="s">
        <v>13</v>
      </c>
      <c r="G7959" s="3">
        <v>2045.1</v>
      </c>
      <c r="H7959" s="4">
        <v>43595.701979166697</v>
      </c>
      <c r="I7959" s="4">
        <v>45422.701979166697</v>
      </c>
    </row>
    <row r="7960" spans="4:9">
      <c r="D7960" s="1" t="s">
        <v>12811</v>
      </c>
      <c r="E7960" s="1" t="s">
        <v>1587</v>
      </c>
      <c r="F7960" s="1" t="s">
        <v>85</v>
      </c>
      <c r="G7960" s="3">
        <v>3071.6</v>
      </c>
      <c r="H7960" s="4">
        <v>43595.703020833302</v>
      </c>
      <c r="I7960" s="4">
        <v>45402</v>
      </c>
    </row>
    <row r="7961" spans="4:9">
      <c r="D7961" s="1" t="s">
        <v>12812</v>
      </c>
      <c r="E7961" s="1" t="s">
        <v>12813</v>
      </c>
      <c r="F7961" s="1" t="s">
        <v>13</v>
      </c>
      <c r="G7961" s="3">
        <v>1807</v>
      </c>
      <c r="H7961" s="4">
        <v>43599.520208333299</v>
      </c>
      <c r="I7961" s="4">
        <v>45426.520208333299</v>
      </c>
    </row>
    <row r="7962" spans="4:9">
      <c r="D7962" s="1" t="s">
        <v>12814</v>
      </c>
      <c r="E7962" s="1" t="s">
        <v>1475</v>
      </c>
      <c r="F7962" s="1" t="s">
        <v>13</v>
      </c>
      <c r="G7962" s="3">
        <v>12679</v>
      </c>
      <c r="H7962" s="4">
        <v>43599.522557870398</v>
      </c>
      <c r="I7962" s="4">
        <v>45426.522557870398</v>
      </c>
    </row>
    <row r="7963" spans="4:9">
      <c r="D7963" s="1" t="s">
        <v>12815</v>
      </c>
      <c r="E7963" s="1" t="s">
        <v>2909</v>
      </c>
      <c r="F7963" s="1" t="s">
        <v>13</v>
      </c>
      <c r="G7963" s="3">
        <v>4878.5</v>
      </c>
      <c r="H7963" s="4">
        <v>43599.524270833303</v>
      </c>
      <c r="I7963" s="4">
        <v>45426.524270833303</v>
      </c>
    </row>
    <row r="7964" spans="4:9">
      <c r="D7964" s="1" t="s">
        <v>12816</v>
      </c>
      <c r="E7964" s="1" t="s">
        <v>3442</v>
      </c>
      <c r="F7964" s="1" t="s">
        <v>13</v>
      </c>
      <c r="G7964" s="3">
        <v>12563</v>
      </c>
      <c r="H7964" s="4">
        <v>43599.5246527778</v>
      </c>
      <c r="I7964" s="4">
        <v>45426.5246527778</v>
      </c>
    </row>
    <row r="7965" spans="4:9">
      <c r="D7965" s="1" t="s">
        <v>12817</v>
      </c>
      <c r="E7965" s="1" t="s">
        <v>8877</v>
      </c>
      <c r="F7965" s="1" t="s">
        <v>13</v>
      </c>
      <c r="G7965" s="3">
        <v>4184.3</v>
      </c>
      <c r="H7965" s="4">
        <v>43600.405196759297</v>
      </c>
      <c r="I7965" s="4">
        <v>45427.405196759297</v>
      </c>
    </row>
    <row r="7966" spans="4:9">
      <c r="D7966" s="1" t="s">
        <v>12818</v>
      </c>
      <c r="E7966" s="1" t="s">
        <v>12819</v>
      </c>
      <c r="F7966" s="1" t="s">
        <v>13</v>
      </c>
      <c r="G7966" s="3">
        <v>3649</v>
      </c>
      <c r="H7966" s="4">
        <v>43600.405902777798</v>
      </c>
      <c r="I7966" s="4">
        <v>45427.405902777798</v>
      </c>
    </row>
    <row r="7967" spans="4:9">
      <c r="D7967" s="1" t="s">
        <v>12820</v>
      </c>
      <c r="E7967" s="1" t="s">
        <v>1017</v>
      </c>
      <c r="F7967" s="1" t="s">
        <v>13</v>
      </c>
      <c r="G7967" s="3">
        <v>6985.2</v>
      </c>
      <c r="H7967" s="4">
        <v>43601.678854166697</v>
      </c>
      <c r="I7967" s="4">
        <v>45428.678854166697</v>
      </c>
    </row>
    <row r="7968" spans="4:9">
      <c r="D7968" s="1" t="s">
        <v>12821</v>
      </c>
      <c r="E7968" s="1" t="s">
        <v>2015</v>
      </c>
      <c r="F7968" s="1" t="s">
        <v>13</v>
      </c>
      <c r="G7968" s="3">
        <v>2754.4</v>
      </c>
      <c r="H7968" s="4">
        <v>43601.6799537037</v>
      </c>
      <c r="I7968" s="4">
        <v>45428.6799537037</v>
      </c>
    </row>
    <row r="7969" spans="4:9">
      <c r="D7969" s="1" t="s">
        <v>12822</v>
      </c>
      <c r="E7969" s="1" t="s">
        <v>12823</v>
      </c>
      <c r="F7969" s="1" t="s">
        <v>13</v>
      </c>
      <c r="G7969" s="3">
        <v>9825.6</v>
      </c>
      <c r="H7969" s="4">
        <v>43601.680335648103</v>
      </c>
      <c r="I7969" s="4">
        <v>45428.680335648103</v>
      </c>
    </row>
    <row r="7970" spans="4:9">
      <c r="D7970" s="1" t="s">
        <v>12824</v>
      </c>
      <c r="E7970" s="1" t="s">
        <v>12825</v>
      </c>
      <c r="F7970" s="1" t="s">
        <v>13</v>
      </c>
      <c r="G7970" s="3">
        <v>2538.1</v>
      </c>
      <c r="H7970" s="4">
        <v>43601.681192129603</v>
      </c>
      <c r="I7970" s="4">
        <v>43705</v>
      </c>
    </row>
    <row r="7971" spans="4:9">
      <c r="D7971" s="1" t="s">
        <v>12826</v>
      </c>
      <c r="E7971" s="1" t="s">
        <v>2674</v>
      </c>
      <c r="F7971" s="1" t="s">
        <v>85</v>
      </c>
      <c r="G7971" s="3">
        <v>719</v>
      </c>
      <c r="H7971" s="4">
        <v>43602</v>
      </c>
      <c r="I7971" s="4">
        <v>45429</v>
      </c>
    </row>
    <row r="7972" spans="4:9">
      <c r="D7972" s="1" t="s">
        <v>12827</v>
      </c>
      <c r="E7972" s="1" t="s">
        <v>2945</v>
      </c>
      <c r="F7972" s="1" t="s">
        <v>85</v>
      </c>
      <c r="G7972" s="3">
        <v>388</v>
      </c>
      <c r="H7972" s="4">
        <v>43605</v>
      </c>
      <c r="I7972" s="4">
        <v>45432</v>
      </c>
    </row>
    <row r="7973" spans="4:9">
      <c r="D7973" s="1" t="s">
        <v>12828</v>
      </c>
      <c r="E7973" s="1" t="s">
        <v>12829</v>
      </c>
      <c r="F7973" s="1" t="s">
        <v>13</v>
      </c>
      <c r="G7973" s="3">
        <v>2735</v>
      </c>
      <c r="H7973" s="4">
        <v>43608.648715277799</v>
      </c>
      <c r="I7973" s="4">
        <v>45435.648715277799</v>
      </c>
    </row>
    <row r="7974" spans="4:9">
      <c r="D7974" s="1" t="s">
        <v>12830</v>
      </c>
      <c r="E7974" s="1" t="s">
        <v>2139</v>
      </c>
      <c r="F7974" s="1" t="s">
        <v>13</v>
      </c>
      <c r="G7974" s="3">
        <v>6396.2</v>
      </c>
      <c r="H7974" s="4">
        <v>43609.428182870397</v>
      </c>
      <c r="I7974" s="4">
        <v>45436.428182870397</v>
      </c>
    </row>
    <row r="7975" spans="4:9">
      <c r="D7975" s="1" t="s">
        <v>12831</v>
      </c>
      <c r="E7975" s="1" t="s">
        <v>1878</v>
      </c>
      <c r="F7975" s="1" t="s">
        <v>13</v>
      </c>
      <c r="G7975" s="3">
        <v>23399</v>
      </c>
      <c r="H7975" s="4">
        <v>43609.492164351897</v>
      </c>
      <c r="I7975" s="4">
        <v>45436.492164351897</v>
      </c>
    </row>
    <row r="7976" spans="4:9">
      <c r="D7976" s="1" t="s">
        <v>12832</v>
      </c>
      <c r="E7976" s="1" t="s">
        <v>11614</v>
      </c>
      <c r="F7976" s="1" t="s">
        <v>13</v>
      </c>
      <c r="G7976" s="3">
        <v>1100</v>
      </c>
      <c r="H7976" s="4">
        <v>43614.524479166699</v>
      </c>
      <c r="I7976" s="4">
        <v>45441.524479166699</v>
      </c>
    </row>
    <row r="7977" spans="4:9">
      <c r="D7977" s="1" t="s">
        <v>12833</v>
      </c>
      <c r="E7977" s="1" t="s">
        <v>8879</v>
      </c>
      <c r="F7977" s="1" t="s">
        <v>13</v>
      </c>
      <c r="G7977" s="3">
        <v>3041</v>
      </c>
      <c r="H7977" s="4">
        <v>43614.524814814802</v>
      </c>
      <c r="I7977" s="4">
        <v>45441.524814814802</v>
      </c>
    </row>
    <row r="7978" spans="4:9">
      <c r="D7978" s="1" t="s">
        <v>12834</v>
      </c>
      <c r="E7978" s="1" t="s">
        <v>4353</v>
      </c>
      <c r="F7978" s="1" t="s">
        <v>13</v>
      </c>
      <c r="G7978" s="3">
        <v>12679.6</v>
      </c>
      <c r="H7978" s="4">
        <v>43615.691608796304</v>
      </c>
      <c r="I7978" s="4">
        <v>44750</v>
      </c>
    </row>
    <row r="7979" spans="4:9">
      <c r="D7979" s="1" t="s">
        <v>12835</v>
      </c>
      <c r="E7979" s="1" t="s">
        <v>1460</v>
      </c>
      <c r="F7979" s="1" t="s">
        <v>13</v>
      </c>
      <c r="G7979" s="3">
        <v>979.6</v>
      </c>
      <c r="H7979" s="4">
        <v>43615.692685185197</v>
      </c>
      <c r="I7979" s="4">
        <v>45442.692685185197</v>
      </c>
    </row>
    <row r="7980" spans="4:9">
      <c r="D7980" s="1" t="s">
        <v>12836</v>
      </c>
      <c r="E7980" s="1" t="s">
        <v>12837</v>
      </c>
      <c r="F7980" s="1" t="s">
        <v>85</v>
      </c>
      <c r="G7980" s="3">
        <v>4181.18</v>
      </c>
      <c r="H7980" s="4">
        <v>43615.693113425899</v>
      </c>
      <c r="I7980" s="4">
        <v>45442.693113425899</v>
      </c>
    </row>
    <row r="7981" spans="4:9">
      <c r="D7981" s="1" t="s">
        <v>12838</v>
      </c>
      <c r="E7981" s="1" t="s">
        <v>2536</v>
      </c>
      <c r="F7981" s="1" t="s">
        <v>85</v>
      </c>
      <c r="G7981" s="3">
        <v>1419.7</v>
      </c>
      <c r="H7981" s="4">
        <v>43616</v>
      </c>
      <c r="I7981" s="4">
        <v>45443</v>
      </c>
    </row>
    <row r="7982" spans="4:9">
      <c r="D7982" s="1" t="s">
        <v>12839</v>
      </c>
      <c r="E7982" s="1" t="s">
        <v>2243</v>
      </c>
      <c r="F7982" s="1" t="s">
        <v>13</v>
      </c>
      <c r="G7982" s="3">
        <v>12452.3</v>
      </c>
      <c r="H7982" s="4">
        <v>43617</v>
      </c>
      <c r="I7982" s="4">
        <v>45444</v>
      </c>
    </row>
    <row r="7983" spans="4:9">
      <c r="D7983" s="1" t="s">
        <v>12840</v>
      </c>
      <c r="E7983" s="1" t="s">
        <v>7102</v>
      </c>
      <c r="F7983" s="1" t="s">
        <v>13</v>
      </c>
      <c r="G7983" s="3">
        <v>5061</v>
      </c>
      <c r="H7983" s="4">
        <v>43621.598078703697</v>
      </c>
      <c r="I7983" s="4">
        <v>45448.598078703697</v>
      </c>
    </row>
    <row r="7984" spans="4:9">
      <c r="D7984" s="1" t="s">
        <v>12841</v>
      </c>
      <c r="E7984" s="1" t="s">
        <v>1527</v>
      </c>
      <c r="F7984" s="1" t="s">
        <v>13</v>
      </c>
      <c r="G7984" s="3">
        <v>3095.8</v>
      </c>
      <c r="H7984" s="4">
        <v>43621.598391203697</v>
      </c>
      <c r="I7984" s="4">
        <v>45448.598391203697</v>
      </c>
    </row>
    <row r="7985" spans="4:9">
      <c r="D7985" s="1" t="s">
        <v>12842</v>
      </c>
      <c r="E7985" s="1" t="s">
        <v>12843</v>
      </c>
      <c r="F7985" s="1" t="s">
        <v>13</v>
      </c>
      <c r="G7985" s="3">
        <v>2020.7</v>
      </c>
      <c r="H7985" s="4">
        <v>43621.600717592599</v>
      </c>
      <c r="I7985" s="4">
        <v>45448.600717592599</v>
      </c>
    </row>
    <row r="7986" spans="4:9">
      <c r="D7986" s="1" t="s">
        <v>12844</v>
      </c>
      <c r="E7986" s="1" t="s">
        <v>3112</v>
      </c>
      <c r="F7986" s="1" t="s">
        <v>13</v>
      </c>
      <c r="G7986" s="3">
        <v>3641.6</v>
      </c>
      <c r="H7986" s="4">
        <v>43623.620057870401</v>
      </c>
      <c r="I7986" s="4">
        <v>45450.620057870401</v>
      </c>
    </row>
    <row r="7987" spans="4:9">
      <c r="D7987" s="1" t="s">
        <v>12845</v>
      </c>
      <c r="E7987" s="1" t="s">
        <v>1142</v>
      </c>
      <c r="F7987" s="1" t="s">
        <v>13</v>
      </c>
      <c r="G7987" s="3">
        <v>5035.2</v>
      </c>
      <c r="H7987" s="4">
        <v>43623.688206018502</v>
      </c>
      <c r="I7987" s="4">
        <v>44723</v>
      </c>
    </row>
    <row r="7988" spans="4:9">
      <c r="D7988" s="1" t="s">
        <v>12846</v>
      </c>
      <c r="E7988" s="1" t="s">
        <v>1201</v>
      </c>
      <c r="F7988" s="1" t="s">
        <v>13</v>
      </c>
      <c r="G7988" s="3">
        <v>10292</v>
      </c>
      <c r="H7988" s="4">
        <v>43623.688506944403</v>
      </c>
      <c r="I7988" s="4">
        <v>44712.59</v>
      </c>
    </row>
    <row r="7989" spans="4:9">
      <c r="D7989" s="1" t="s">
        <v>12847</v>
      </c>
      <c r="E7989" s="1" t="s">
        <v>2167</v>
      </c>
      <c r="F7989" s="1" t="s">
        <v>13</v>
      </c>
      <c r="G7989" s="3">
        <v>2088.8000000000002</v>
      </c>
      <c r="H7989" s="4">
        <v>43623.689143518503</v>
      </c>
      <c r="I7989" s="4">
        <v>45450.689143518503</v>
      </c>
    </row>
    <row r="7990" spans="4:9">
      <c r="D7990" s="1" t="s">
        <v>12848</v>
      </c>
      <c r="E7990" s="1" t="s">
        <v>12849</v>
      </c>
      <c r="F7990" s="1" t="s">
        <v>13</v>
      </c>
      <c r="G7990" s="3">
        <v>1767.9</v>
      </c>
      <c r="H7990" s="4">
        <v>43623.689456018503</v>
      </c>
      <c r="I7990" s="4">
        <v>45450.689456018503</v>
      </c>
    </row>
    <row r="7991" spans="4:9">
      <c r="D7991" s="1" t="s">
        <v>12850</v>
      </c>
      <c r="E7991" s="1" t="s">
        <v>1898</v>
      </c>
      <c r="F7991" s="1" t="s">
        <v>13</v>
      </c>
      <c r="G7991" s="3">
        <v>6588.3</v>
      </c>
      <c r="H7991" s="4">
        <v>43627.435497685197</v>
      </c>
      <c r="I7991" s="4">
        <v>45454.435497685197</v>
      </c>
    </row>
    <row r="7992" spans="4:9">
      <c r="D7992" s="1" t="s">
        <v>12851</v>
      </c>
      <c r="E7992" s="1" t="s">
        <v>4254</v>
      </c>
      <c r="F7992" s="1" t="s">
        <v>13</v>
      </c>
      <c r="G7992" s="3">
        <v>24604.400000000001</v>
      </c>
      <c r="H7992" s="4">
        <v>43627.435752314799</v>
      </c>
      <c r="I7992" s="4">
        <v>44758</v>
      </c>
    </row>
    <row r="7993" spans="4:9">
      <c r="D7993" s="1" t="s">
        <v>12852</v>
      </c>
      <c r="E7993" s="1" t="s">
        <v>12853</v>
      </c>
      <c r="F7993" s="1" t="s">
        <v>85</v>
      </c>
      <c r="G7993" s="3">
        <v>453</v>
      </c>
      <c r="H7993" s="4">
        <v>43629.529872685198</v>
      </c>
      <c r="I7993" s="4">
        <v>45456.529872685198</v>
      </c>
    </row>
    <row r="7994" spans="4:9">
      <c r="D7994" s="1" t="s">
        <v>12854</v>
      </c>
      <c r="E7994" s="1" t="s">
        <v>4591</v>
      </c>
      <c r="F7994" s="1" t="s">
        <v>13</v>
      </c>
      <c r="G7994" s="3">
        <v>5270.7</v>
      </c>
      <c r="H7994" s="4">
        <v>43629.530960648102</v>
      </c>
      <c r="I7994" s="4">
        <v>45456.530960648102</v>
      </c>
    </row>
    <row r="7995" spans="4:9">
      <c r="D7995" s="1" t="s">
        <v>12855</v>
      </c>
      <c r="E7995" s="1" t="s">
        <v>12856</v>
      </c>
      <c r="F7995" s="1" t="s">
        <v>13</v>
      </c>
      <c r="G7995" s="3">
        <v>1844.5</v>
      </c>
      <c r="H7995" s="4">
        <v>43629.5328703704</v>
      </c>
      <c r="I7995" s="4">
        <v>45456.5328703704</v>
      </c>
    </row>
    <row r="7996" spans="4:9">
      <c r="D7996" s="1" t="s">
        <v>12857</v>
      </c>
      <c r="E7996" s="1" t="s">
        <v>12858</v>
      </c>
      <c r="F7996" s="1" t="s">
        <v>13</v>
      </c>
      <c r="G7996" s="3">
        <v>1841</v>
      </c>
      <c r="H7996" s="4">
        <v>43634.420648148101</v>
      </c>
      <c r="I7996" s="4">
        <v>45461.420648148101</v>
      </c>
    </row>
    <row r="7997" spans="4:9">
      <c r="D7997" s="1" t="s">
        <v>12859</v>
      </c>
      <c r="E7997" s="1" t="s">
        <v>12860</v>
      </c>
      <c r="F7997" s="1" t="s">
        <v>13</v>
      </c>
      <c r="G7997" s="3">
        <v>1091</v>
      </c>
      <c r="H7997" s="4">
        <v>43634.420925925901</v>
      </c>
      <c r="I7997" s="4">
        <v>45461.420925925901</v>
      </c>
    </row>
    <row r="7998" spans="4:9">
      <c r="D7998" s="1" t="s">
        <v>12861</v>
      </c>
      <c r="E7998" s="1" t="s">
        <v>12862</v>
      </c>
      <c r="F7998" s="1" t="s">
        <v>13</v>
      </c>
      <c r="G7998" s="3">
        <v>2791.5</v>
      </c>
      <c r="H7998" s="4">
        <v>43634.422986111102</v>
      </c>
      <c r="I7998" s="4">
        <v>45461.422986111102</v>
      </c>
    </row>
    <row r="7999" spans="4:9">
      <c r="D7999" s="1" t="s">
        <v>12863</v>
      </c>
      <c r="E7999" s="1" t="s">
        <v>2011</v>
      </c>
      <c r="F7999" s="1" t="s">
        <v>13</v>
      </c>
      <c r="G7999" s="3">
        <v>6885.3</v>
      </c>
      <c r="H7999" s="4">
        <v>43634.423275462999</v>
      </c>
      <c r="I7999" s="4">
        <v>45461.423275462999</v>
      </c>
    </row>
    <row r="8000" spans="4:9">
      <c r="D8000" s="1" t="s">
        <v>12864</v>
      </c>
      <c r="E8000" s="1" t="s">
        <v>224</v>
      </c>
      <c r="F8000" s="1" t="s">
        <v>85</v>
      </c>
      <c r="G8000" s="3">
        <v>842</v>
      </c>
      <c r="H8000" s="4">
        <v>43636.461354166699</v>
      </c>
      <c r="I8000" s="4">
        <v>45463.461354166699</v>
      </c>
    </row>
    <row r="8001" spans="4:9">
      <c r="D8001" s="1" t="s">
        <v>12865</v>
      </c>
      <c r="E8001" s="1" t="s">
        <v>1957</v>
      </c>
      <c r="F8001" s="1" t="s">
        <v>13</v>
      </c>
      <c r="G8001" s="3">
        <v>3537.69</v>
      </c>
      <c r="H8001" s="4">
        <v>43636.4636342593</v>
      </c>
      <c r="I8001" s="4">
        <v>45463.4636342593</v>
      </c>
    </row>
    <row r="8002" spans="4:9">
      <c r="D8002" s="1" t="s">
        <v>12866</v>
      </c>
      <c r="E8002" s="1" t="s">
        <v>205</v>
      </c>
      <c r="F8002" s="1" t="s">
        <v>13</v>
      </c>
      <c r="G8002" s="3">
        <v>2801.7</v>
      </c>
      <c r="H8002" s="4">
        <v>43640.473773148202</v>
      </c>
      <c r="I8002" s="4">
        <v>45467.473773148202</v>
      </c>
    </row>
    <row r="8003" spans="4:9">
      <c r="D8003" s="1" t="s">
        <v>12867</v>
      </c>
      <c r="E8003" s="1" t="s">
        <v>4193</v>
      </c>
      <c r="F8003" s="1" t="s">
        <v>13</v>
      </c>
      <c r="G8003" s="3">
        <v>20402</v>
      </c>
      <c r="H8003" s="4">
        <v>43642.505532407398</v>
      </c>
      <c r="I8003" s="4">
        <v>44816.567754629599</v>
      </c>
    </row>
    <row r="8004" spans="4:9">
      <c r="D8004" s="1" t="s">
        <v>12868</v>
      </c>
      <c r="E8004" s="1" t="s">
        <v>12869</v>
      </c>
      <c r="F8004" s="1" t="s">
        <v>13</v>
      </c>
      <c r="G8004" s="3">
        <v>1316</v>
      </c>
      <c r="H8004" s="4">
        <v>43642.513321759303</v>
      </c>
      <c r="I8004" s="4">
        <v>45469.513321759303</v>
      </c>
    </row>
    <row r="8005" spans="4:9">
      <c r="D8005" s="1" t="s">
        <v>12870</v>
      </c>
      <c r="E8005" s="1" t="s">
        <v>7461</v>
      </c>
      <c r="F8005" s="1" t="s">
        <v>13</v>
      </c>
      <c r="G8005" s="3">
        <v>8475.94</v>
      </c>
      <c r="H8005" s="4">
        <v>43642.518969907404</v>
      </c>
      <c r="I8005" s="4">
        <v>45469.518969907404</v>
      </c>
    </row>
    <row r="8006" spans="4:9">
      <c r="D8006" s="1" t="s">
        <v>12871</v>
      </c>
      <c r="E8006" s="1" t="s">
        <v>3056</v>
      </c>
      <c r="F8006" s="1" t="s">
        <v>13</v>
      </c>
      <c r="G8006" s="3">
        <v>3540</v>
      </c>
      <c r="H8006" s="4">
        <v>43642.543506944399</v>
      </c>
      <c r="I8006" s="4">
        <v>44910.655810185199</v>
      </c>
    </row>
    <row r="8007" spans="4:9">
      <c r="D8007" s="1" t="s">
        <v>12872</v>
      </c>
      <c r="E8007" s="1" t="s">
        <v>789</v>
      </c>
      <c r="F8007" s="1" t="s">
        <v>13</v>
      </c>
      <c r="G8007" s="3">
        <v>11310.5</v>
      </c>
      <c r="H8007" s="4">
        <v>43644.627476851798</v>
      </c>
      <c r="I8007" s="4">
        <v>45471.627476851798</v>
      </c>
    </row>
    <row r="8008" spans="4:9">
      <c r="D8008" s="1" t="s">
        <v>12873</v>
      </c>
      <c r="E8008" s="1" t="s">
        <v>3060</v>
      </c>
      <c r="F8008" s="1" t="s">
        <v>13</v>
      </c>
      <c r="G8008" s="3">
        <v>3751</v>
      </c>
      <c r="H8008" s="4">
        <v>43644.631516203699</v>
      </c>
      <c r="I8008" s="4">
        <v>44910.6559375</v>
      </c>
    </row>
    <row r="8009" spans="4:9">
      <c r="D8009" s="1" t="s">
        <v>12874</v>
      </c>
      <c r="E8009" s="1" t="s">
        <v>12875</v>
      </c>
      <c r="F8009" s="1" t="s">
        <v>13</v>
      </c>
      <c r="G8009" s="3">
        <v>3124.7</v>
      </c>
      <c r="H8009" s="4">
        <v>43651.5708101852</v>
      </c>
      <c r="I8009" s="4">
        <v>45478.5708101852</v>
      </c>
    </row>
    <row r="8010" spans="4:9">
      <c r="D8010" s="1" t="s">
        <v>12876</v>
      </c>
      <c r="E8010" s="1" t="s">
        <v>12877</v>
      </c>
      <c r="F8010" s="1" t="s">
        <v>13</v>
      </c>
      <c r="G8010" s="3">
        <v>1818</v>
      </c>
      <c r="H8010" s="4">
        <v>43651.571504629603</v>
      </c>
      <c r="I8010" s="4">
        <v>45478.571504629603</v>
      </c>
    </row>
    <row r="8011" spans="4:9">
      <c r="D8011" s="1" t="s">
        <v>12878</v>
      </c>
      <c r="E8011" s="1" t="s">
        <v>1388</v>
      </c>
      <c r="F8011" s="1" t="s">
        <v>13</v>
      </c>
      <c r="G8011" s="3">
        <v>12318.4</v>
      </c>
      <c r="H8011" s="4">
        <v>43651.5718865741</v>
      </c>
      <c r="I8011" s="4">
        <v>45478.5718865741</v>
      </c>
    </row>
    <row r="8012" spans="4:9">
      <c r="D8012" s="1" t="s">
        <v>12879</v>
      </c>
      <c r="E8012" s="1" t="s">
        <v>69</v>
      </c>
      <c r="F8012" s="1" t="s">
        <v>13</v>
      </c>
      <c r="G8012" s="3">
        <v>3812.1</v>
      </c>
      <c r="H8012" s="4">
        <v>43655.641724537003</v>
      </c>
      <c r="I8012" s="4">
        <v>44780.710474537002</v>
      </c>
    </row>
    <row r="8013" spans="4:9">
      <c r="D8013" s="1" t="s">
        <v>12880</v>
      </c>
      <c r="E8013" s="1" t="s">
        <v>141</v>
      </c>
      <c r="F8013" s="1" t="s">
        <v>13</v>
      </c>
      <c r="G8013" s="3">
        <v>9253.6</v>
      </c>
      <c r="H8013" s="4">
        <v>43655.643379629597</v>
      </c>
      <c r="I8013" s="4">
        <v>45482.643379629597</v>
      </c>
    </row>
    <row r="8014" spans="4:9">
      <c r="D8014" s="1" t="s">
        <v>12881</v>
      </c>
      <c r="E8014" s="1" t="s">
        <v>12882</v>
      </c>
      <c r="F8014" s="1" t="s">
        <v>13</v>
      </c>
      <c r="G8014" s="3">
        <v>4166.1000000000004</v>
      </c>
      <c r="H8014" s="4">
        <v>43655.654282407399</v>
      </c>
      <c r="I8014" s="4">
        <v>45482.654282407399</v>
      </c>
    </row>
    <row r="8015" spans="4:9">
      <c r="D8015" s="1" t="s">
        <v>12883</v>
      </c>
      <c r="E8015" s="1" t="s">
        <v>12884</v>
      </c>
      <c r="F8015" s="1" t="s">
        <v>13</v>
      </c>
      <c r="G8015" s="3">
        <v>5914.6</v>
      </c>
      <c r="H8015" s="4">
        <v>43655.657673611102</v>
      </c>
      <c r="I8015" s="4">
        <v>45482.657673611102</v>
      </c>
    </row>
    <row r="8016" spans="4:9">
      <c r="D8016" s="1" t="s">
        <v>12885</v>
      </c>
      <c r="E8016" s="1" t="s">
        <v>9049</v>
      </c>
      <c r="F8016" s="1" t="s">
        <v>13</v>
      </c>
      <c r="G8016" s="3">
        <v>3511</v>
      </c>
      <c r="H8016" s="4">
        <v>43655.660439814797</v>
      </c>
      <c r="I8016" s="4">
        <v>45482.660439814797</v>
      </c>
    </row>
    <row r="8017" spans="4:9">
      <c r="D8017" s="1" t="s">
        <v>12886</v>
      </c>
      <c r="E8017" s="1" t="s">
        <v>12887</v>
      </c>
      <c r="F8017" s="1" t="s">
        <v>13</v>
      </c>
      <c r="G8017" s="3">
        <v>1163</v>
      </c>
      <c r="H8017" s="4">
        <v>43658.522337962997</v>
      </c>
      <c r="I8017" s="4">
        <v>45485.522337962997</v>
      </c>
    </row>
    <row r="8018" spans="4:9">
      <c r="D8018" s="1" t="s">
        <v>12888</v>
      </c>
      <c r="E8018" s="1" t="s">
        <v>228</v>
      </c>
      <c r="F8018" s="1" t="s">
        <v>13</v>
      </c>
      <c r="G8018" s="3">
        <v>24217</v>
      </c>
      <c r="H8018" s="4">
        <v>43658.523217592599</v>
      </c>
      <c r="I8018" s="4">
        <v>45485.523217592599</v>
      </c>
    </row>
    <row r="8019" spans="4:9">
      <c r="D8019" s="1" t="s">
        <v>12889</v>
      </c>
      <c r="E8019" s="1" t="s">
        <v>349</v>
      </c>
      <c r="F8019" s="1" t="s">
        <v>13</v>
      </c>
      <c r="G8019" s="3">
        <v>5329.6</v>
      </c>
      <c r="H8019" s="4">
        <v>43658.524803240703</v>
      </c>
      <c r="I8019" s="4">
        <v>45485.524803240703</v>
      </c>
    </row>
    <row r="8020" spans="4:9">
      <c r="D8020" s="1" t="s">
        <v>12890</v>
      </c>
      <c r="E8020" s="1" t="s">
        <v>1312</v>
      </c>
      <c r="F8020" s="1" t="s">
        <v>85</v>
      </c>
      <c r="G8020" s="3">
        <v>2019</v>
      </c>
      <c r="H8020" s="4">
        <v>43658.530729166698</v>
      </c>
      <c r="I8020" s="4">
        <v>45485.530729166698</v>
      </c>
    </row>
    <row r="8021" spans="4:9">
      <c r="D8021" s="1" t="s">
        <v>12891</v>
      </c>
      <c r="E8021" s="1" t="s">
        <v>11176</v>
      </c>
      <c r="F8021" s="1" t="s">
        <v>13</v>
      </c>
      <c r="G8021" s="3">
        <v>12402.2</v>
      </c>
      <c r="H8021" s="4">
        <v>43658.538819444402</v>
      </c>
      <c r="I8021" s="4">
        <v>45485.538819444402</v>
      </c>
    </row>
    <row r="8022" spans="4:9">
      <c r="D8022" s="1" t="s">
        <v>12892</v>
      </c>
      <c r="E8022" s="1" t="s">
        <v>10334</v>
      </c>
      <c r="F8022" s="1" t="s">
        <v>13</v>
      </c>
      <c r="G8022" s="3">
        <v>6217.9</v>
      </c>
      <c r="H8022" s="4">
        <v>43658.540219907401</v>
      </c>
      <c r="I8022" s="4">
        <v>45485.540219907401</v>
      </c>
    </row>
    <row r="8023" spans="4:9">
      <c r="D8023" s="1" t="s">
        <v>12893</v>
      </c>
      <c r="E8023" s="1" t="s">
        <v>1539</v>
      </c>
      <c r="F8023" s="1" t="s">
        <v>13</v>
      </c>
      <c r="G8023" s="3">
        <v>8428.2999999999993</v>
      </c>
      <c r="H8023" s="4">
        <v>43658.620324074102</v>
      </c>
      <c r="I8023" s="4">
        <v>45485.620324074102</v>
      </c>
    </row>
    <row r="8024" spans="4:9">
      <c r="D8024" s="1" t="s">
        <v>12894</v>
      </c>
      <c r="E8024" s="1" t="s">
        <v>5380</v>
      </c>
      <c r="F8024" s="1" t="s">
        <v>13</v>
      </c>
      <c r="G8024" s="3">
        <v>2004.83</v>
      </c>
      <c r="H8024" s="4">
        <v>43662.536539351902</v>
      </c>
      <c r="I8024" s="4">
        <v>45489.536539351902</v>
      </c>
    </row>
    <row r="8025" spans="4:9">
      <c r="D8025" s="1" t="s">
        <v>12895</v>
      </c>
      <c r="E8025" s="1" t="s">
        <v>3015</v>
      </c>
      <c r="F8025" s="1" t="s">
        <v>13</v>
      </c>
      <c r="G8025" s="3">
        <v>3514</v>
      </c>
      <c r="H8025" s="4">
        <v>43662.537604166697</v>
      </c>
      <c r="I8025" s="4">
        <v>45147.600497685198</v>
      </c>
    </row>
    <row r="8026" spans="4:9">
      <c r="D8026" s="1" t="s">
        <v>12896</v>
      </c>
      <c r="E8026" s="1" t="s">
        <v>5849</v>
      </c>
      <c r="F8026" s="1" t="s">
        <v>13</v>
      </c>
      <c r="G8026" s="3">
        <v>4741.6000000000004</v>
      </c>
      <c r="H8026" s="4">
        <v>43662.692129629599</v>
      </c>
      <c r="I8026" s="4">
        <v>44804.706030092602</v>
      </c>
    </row>
    <row r="8027" spans="4:9">
      <c r="D8027" s="1" t="s">
        <v>12897</v>
      </c>
      <c r="E8027" s="1" t="s">
        <v>12898</v>
      </c>
      <c r="F8027" s="1" t="s">
        <v>13</v>
      </c>
      <c r="G8027" s="3">
        <v>2567.63</v>
      </c>
      <c r="H8027" s="4">
        <v>43663.536203703698</v>
      </c>
      <c r="I8027" s="4">
        <v>45490.536203703698</v>
      </c>
    </row>
    <row r="8028" spans="4:9">
      <c r="D8028" s="1" t="s">
        <v>12899</v>
      </c>
      <c r="E8028" s="1" t="s">
        <v>4964</v>
      </c>
      <c r="F8028" s="1" t="s">
        <v>13</v>
      </c>
      <c r="G8028" s="3">
        <v>3026</v>
      </c>
      <c r="H8028" s="4">
        <v>43664.607094907398</v>
      </c>
      <c r="I8028" s="4">
        <v>45491.607094907398</v>
      </c>
    </row>
    <row r="8029" spans="4:9">
      <c r="D8029" s="1" t="s">
        <v>12900</v>
      </c>
      <c r="E8029" s="1" t="s">
        <v>3108</v>
      </c>
      <c r="F8029" s="1" t="s">
        <v>85</v>
      </c>
      <c r="G8029" s="3">
        <v>4764.8999999999996</v>
      </c>
      <c r="H8029" s="4">
        <v>43664.608865740702</v>
      </c>
      <c r="I8029" s="4">
        <v>45491.608865740702</v>
      </c>
    </row>
    <row r="8030" spans="4:9">
      <c r="D8030" s="1" t="s">
        <v>12901</v>
      </c>
      <c r="E8030" s="1" t="s">
        <v>12206</v>
      </c>
      <c r="F8030" s="1" t="s">
        <v>13</v>
      </c>
      <c r="G8030" s="3">
        <v>1095</v>
      </c>
      <c r="H8030" s="4">
        <v>43664.6096875</v>
      </c>
      <c r="I8030" s="4">
        <v>45033.579409722202</v>
      </c>
    </row>
    <row r="8031" spans="4:9">
      <c r="D8031" s="1" t="s">
        <v>12902</v>
      </c>
      <c r="E8031" s="1" t="s">
        <v>5740</v>
      </c>
      <c r="F8031" s="1" t="s">
        <v>13</v>
      </c>
      <c r="G8031" s="3">
        <v>5217</v>
      </c>
      <c r="H8031" s="4">
        <v>43665.397164351903</v>
      </c>
      <c r="I8031" s="4">
        <v>45248</v>
      </c>
    </row>
    <row r="8032" spans="4:9">
      <c r="D8032" s="1" t="s">
        <v>12903</v>
      </c>
      <c r="E8032" s="1" t="s">
        <v>2291</v>
      </c>
      <c r="F8032" s="1" t="s">
        <v>13</v>
      </c>
      <c r="G8032" s="3">
        <v>11242.2</v>
      </c>
      <c r="H8032" s="4">
        <v>43671.544837963003</v>
      </c>
      <c r="I8032" s="4">
        <v>45498.544837963003</v>
      </c>
    </row>
    <row r="8033" spans="4:9">
      <c r="D8033" s="1" t="s">
        <v>12904</v>
      </c>
      <c r="E8033" s="1" t="s">
        <v>12905</v>
      </c>
      <c r="F8033" s="1" t="s">
        <v>13</v>
      </c>
      <c r="G8033" s="3">
        <v>933.4</v>
      </c>
      <c r="H8033" s="4">
        <v>43671.545115740701</v>
      </c>
      <c r="I8033" s="4">
        <v>45498.545115740701</v>
      </c>
    </row>
    <row r="8034" spans="4:9">
      <c r="D8034" s="1" t="s">
        <v>12906</v>
      </c>
      <c r="E8034" s="1" t="s">
        <v>12907</v>
      </c>
      <c r="F8034" s="1" t="s">
        <v>13</v>
      </c>
      <c r="G8034" s="3">
        <v>2025.8</v>
      </c>
      <c r="H8034" s="4">
        <v>43671.546481481499</v>
      </c>
      <c r="I8034" s="4">
        <v>45498.546481481499</v>
      </c>
    </row>
    <row r="8035" spans="4:9">
      <c r="D8035" s="1" t="s">
        <v>12908</v>
      </c>
      <c r="E8035" s="1" t="s">
        <v>3306</v>
      </c>
      <c r="F8035" s="1" t="s">
        <v>13</v>
      </c>
      <c r="G8035" s="3">
        <v>10435.6</v>
      </c>
      <c r="H8035" s="4">
        <v>43671.5472800926</v>
      </c>
      <c r="I8035" s="4">
        <v>45498.5472800926</v>
      </c>
    </row>
    <row r="8036" spans="4:9">
      <c r="D8036" s="1" t="s">
        <v>12909</v>
      </c>
      <c r="E8036" s="1" t="s">
        <v>3454</v>
      </c>
      <c r="F8036" s="1" t="s">
        <v>13</v>
      </c>
      <c r="G8036" s="3">
        <v>2206</v>
      </c>
      <c r="H8036" s="4">
        <v>43671.547719907401</v>
      </c>
      <c r="I8036" s="4">
        <v>45498.547719907401</v>
      </c>
    </row>
    <row r="8037" spans="4:9">
      <c r="D8037" s="1" t="s">
        <v>12910</v>
      </c>
      <c r="E8037" s="1" t="s">
        <v>604</v>
      </c>
      <c r="F8037" s="1" t="s">
        <v>13</v>
      </c>
      <c r="G8037" s="3">
        <v>2074.6</v>
      </c>
      <c r="H8037" s="4">
        <v>43671.549664351798</v>
      </c>
      <c r="I8037" s="4">
        <v>45498.549664351798</v>
      </c>
    </row>
    <row r="8038" spans="4:9">
      <c r="D8038" s="1" t="s">
        <v>12911</v>
      </c>
      <c r="E8038" s="1" t="s">
        <v>11245</v>
      </c>
      <c r="F8038" s="1" t="s">
        <v>13</v>
      </c>
      <c r="G8038" s="3">
        <v>4894</v>
      </c>
      <c r="H8038" s="4">
        <v>43671.550486111097</v>
      </c>
      <c r="I8038" s="4">
        <v>45498.550486111097</v>
      </c>
    </row>
    <row r="8039" spans="4:9">
      <c r="D8039" s="1" t="s">
        <v>12912</v>
      </c>
      <c r="E8039" s="1" t="s">
        <v>1268</v>
      </c>
      <c r="F8039" s="1" t="s">
        <v>13</v>
      </c>
      <c r="G8039" s="3">
        <v>3287</v>
      </c>
      <c r="H8039" s="4">
        <v>43671.551041666702</v>
      </c>
      <c r="I8039" s="4">
        <v>45498.551041666702</v>
      </c>
    </row>
    <row r="8040" spans="4:9">
      <c r="D8040" s="1" t="s">
        <v>12913</v>
      </c>
      <c r="E8040" s="1" t="s">
        <v>6402</v>
      </c>
      <c r="F8040" s="1" t="s">
        <v>13</v>
      </c>
      <c r="G8040" s="3">
        <v>4576</v>
      </c>
      <c r="H8040" s="4">
        <v>43671.696736111102</v>
      </c>
      <c r="I8040" s="4">
        <v>45498.696736111102</v>
      </c>
    </row>
    <row r="8041" spans="4:9">
      <c r="D8041" s="1" t="s">
        <v>12914</v>
      </c>
      <c r="E8041" s="1" t="s">
        <v>2359</v>
      </c>
      <c r="F8041" s="1" t="s">
        <v>13</v>
      </c>
      <c r="G8041" s="3">
        <v>1705.3</v>
      </c>
      <c r="H8041" s="4">
        <v>43675.6463657407</v>
      </c>
      <c r="I8041" s="4">
        <v>45502.6463657407</v>
      </c>
    </row>
    <row r="8042" spans="4:9">
      <c r="D8042" s="1" t="s">
        <v>12915</v>
      </c>
      <c r="E8042" s="1" t="s">
        <v>671</v>
      </c>
      <c r="F8042" s="1" t="s">
        <v>13</v>
      </c>
      <c r="G8042" s="3">
        <v>1148</v>
      </c>
      <c r="H8042" s="4">
        <v>43675.659675925897</v>
      </c>
      <c r="I8042" s="4">
        <v>45502.659675925897</v>
      </c>
    </row>
    <row r="8043" spans="4:9">
      <c r="D8043" s="1" t="s">
        <v>12916</v>
      </c>
      <c r="E8043" s="1" t="s">
        <v>2159</v>
      </c>
      <c r="F8043" s="1" t="s">
        <v>13</v>
      </c>
      <c r="G8043" s="3">
        <v>25939.8</v>
      </c>
      <c r="H8043" s="4">
        <v>43675.662291666697</v>
      </c>
      <c r="I8043" s="4">
        <v>45502.662291666697</v>
      </c>
    </row>
    <row r="8044" spans="4:9">
      <c r="D8044" s="1" t="s">
        <v>12917</v>
      </c>
      <c r="E8044" s="1" t="s">
        <v>4164</v>
      </c>
      <c r="F8044" s="1" t="s">
        <v>13</v>
      </c>
      <c r="G8044" s="3">
        <v>3454.9</v>
      </c>
      <c r="H8044" s="4">
        <v>43675.663958333302</v>
      </c>
      <c r="I8044" s="4">
        <v>45502.663958333302</v>
      </c>
    </row>
    <row r="8045" spans="4:9">
      <c r="D8045" s="1" t="s">
        <v>12918</v>
      </c>
      <c r="E8045" s="1" t="s">
        <v>12919</v>
      </c>
      <c r="F8045" s="1" t="s">
        <v>13</v>
      </c>
      <c r="G8045" s="3">
        <v>4977</v>
      </c>
      <c r="H8045" s="4">
        <v>43677.6797337963</v>
      </c>
      <c r="I8045" s="4">
        <v>45504.6797337963</v>
      </c>
    </row>
    <row r="8046" spans="4:9">
      <c r="D8046" s="1" t="s">
        <v>12920</v>
      </c>
      <c r="E8046" s="1" t="s">
        <v>1591</v>
      </c>
      <c r="F8046" s="1" t="s">
        <v>85</v>
      </c>
      <c r="G8046" s="3">
        <v>1102.9000000000001</v>
      </c>
      <c r="H8046" s="4">
        <v>43679.663402777798</v>
      </c>
      <c r="I8046" s="4">
        <v>45506.663402777798</v>
      </c>
    </row>
    <row r="8047" spans="4:9">
      <c r="D8047" s="1" t="s">
        <v>12921</v>
      </c>
      <c r="E8047" s="1" t="s">
        <v>1710</v>
      </c>
      <c r="F8047" s="1" t="s">
        <v>13</v>
      </c>
      <c r="G8047" s="3">
        <v>9161.2999999999993</v>
      </c>
      <c r="H8047" s="4">
        <v>43679.6635648148</v>
      </c>
      <c r="I8047" s="4">
        <v>44814</v>
      </c>
    </row>
    <row r="8048" spans="4:9">
      <c r="D8048" s="1" t="s">
        <v>12922</v>
      </c>
      <c r="E8048" s="1" t="s">
        <v>9372</v>
      </c>
      <c r="F8048" s="1" t="s">
        <v>13</v>
      </c>
      <c r="G8048" s="3">
        <v>3521</v>
      </c>
      <c r="H8048" s="4">
        <v>43683.537372685198</v>
      </c>
      <c r="I8048" s="4">
        <v>45510.537372685198</v>
      </c>
    </row>
    <row r="8049" spans="4:9">
      <c r="D8049" s="1" t="s">
        <v>12923</v>
      </c>
      <c r="E8049" s="1" t="s">
        <v>12924</v>
      </c>
      <c r="F8049" s="1" t="s">
        <v>13</v>
      </c>
      <c r="G8049" s="3">
        <v>1379</v>
      </c>
      <c r="H8049" s="4">
        <v>43684.579467592601</v>
      </c>
      <c r="I8049" s="4">
        <v>45511.579467592601</v>
      </c>
    </row>
    <row r="8050" spans="4:9">
      <c r="D8050" s="1" t="s">
        <v>12925</v>
      </c>
      <c r="E8050" s="1" t="s">
        <v>2905</v>
      </c>
      <c r="F8050" s="1" t="s">
        <v>85</v>
      </c>
      <c r="G8050" s="3">
        <v>1168</v>
      </c>
      <c r="H8050" s="4">
        <v>43685.479513888902</v>
      </c>
      <c r="I8050" s="4">
        <v>45512.479513888902</v>
      </c>
    </row>
    <row r="8051" spans="4:9">
      <c r="D8051" s="1" t="s">
        <v>12926</v>
      </c>
      <c r="E8051" s="1" t="s">
        <v>330</v>
      </c>
      <c r="F8051" s="1" t="s">
        <v>85</v>
      </c>
      <c r="G8051" s="3">
        <v>9049.2999999999993</v>
      </c>
      <c r="H8051" s="4">
        <v>43685.479953703703</v>
      </c>
      <c r="I8051" s="4">
        <v>45512.479953703703</v>
      </c>
    </row>
    <row r="8052" spans="4:9">
      <c r="D8052" s="1" t="s">
        <v>12927</v>
      </c>
      <c r="E8052" s="1" t="s">
        <v>11411</v>
      </c>
      <c r="F8052" s="1" t="s">
        <v>13</v>
      </c>
      <c r="G8052" s="3">
        <v>2226.6</v>
      </c>
      <c r="H8052" s="4">
        <v>43686.647418981498</v>
      </c>
      <c r="I8052" s="4">
        <v>45513.647418981498</v>
      </c>
    </row>
    <row r="8053" spans="4:9">
      <c r="D8053" s="1" t="s">
        <v>12928</v>
      </c>
      <c r="E8053" s="1" t="s">
        <v>12929</v>
      </c>
      <c r="F8053" s="1" t="s">
        <v>13</v>
      </c>
      <c r="G8053" s="3">
        <v>5138.2</v>
      </c>
      <c r="H8053" s="4">
        <v>43692.6086574074</v>
      </c>
      <c r="I8053" s="4">
        <v>45519.6086574074</v>
      </c>
    </row>
    <row r="8054" spans="4:9">
      <c r="D8054" s="1" t="s">
        <v>12930</v>
      </c>
      <c r="E8054" s="1" t="s">
        <v>3390</v>
      </c>
      <c r="F8054" s="1" t="s">
        <v>13</v>
      </c>
      <c r="G8054" s="3">
        <v>2294.5</v>
      </c>
      <c r="H8054" s="4">
        <v>43693.6024189815</v>
      </c>
      <c r="I8054" s="4">
        <v>45520.6024189815</v>
      </c>
    </row>
    <row r="8055" spans="4:9">
      <c r="D8055" s="1" t="s">
        <v>12931</v>
      </c>
      <c r="E8055" s="1" t="s">
        <v>12932</v>
      </c>
      <c r="F8055" s="1" t="s">
        <v>13</v>
      </c>
      <c r="G8055" s="3">
        <v>1132</v>
      </c>
      <c r="H8055" s="4">
        <v>43693.602789351899</v>
      </c>
      <c r="I8055" s="4">
        <v>45520.602789351899</v>
      </c>
    </row>
    <row r="8056" spans="4:9">
      <c r="D8056" s="1" t="s">
        <v>12933</v>
      </c>
      <c r="E8056" s="1" t="s">
        <v>9380</v>
      </c>
      <c r="F8056" s="1" t="s">
        <v>13</v>
      </c>
      <c r="G8056" s="3">
        <v>19951</v>
      </c>
      <c r="H8056" s="4">
        <v>43700.649976851899</v>
      </c>
      <c r="I8056" s="4">
        <v>44813</v>
      </c>
    </row>
    <row r="8057" spans="4:9">
      <c r="D8057" s="1" t="s">
        <v>12934</v>
      </c>
      <c r="E8057" s="1" t="s">
        <v>12935</v>
      </c>
      <c r="F8057" s="1" t="s">
        <v>13</v>
      </c>
      <c r="G8057" s="3">
        <v>2931</v>
      </c>
      <c r="H8057" s="4">
        <v>43700.651053240697</v>
      </c>
      <c r="I8057" s="4">
        <v>45527.651053240697</v>
      </c>
    </row>
    <row r="8058" spans="4:9">
      <c r="D8058" s="1" t="s">
        <v>12936</v>
      </c>
      <c r="E8058" s="1" t="s">
        <v>2227</v>
      </c>
      <c r="F8058" s="1" t="s">
        <v>85</v>
      </c>
      <c r="G8058" s="3">
        <v>1099</v>
      </c>
      <c r="H8058" s="4">
        <v>43702</v>
      </c>
      <c r="I8058" s="4">
        <v>45529</v>
      </c>
    </row>
    <row r="8059" spans="4:9">
      <c r="D8059" s="1" t="s">
        <v>12937</v>
      </c>
      <c r="E8059" s="1" t="s">
        <v>12938</v>
      </c>
      <c r="F8059" s="1" t="s">
        <v>13</v>
      </c>
      <c r="G8059" s="3">
        <v>1711.4</v>
      </c>
      <c r="H8059" s="4">
        <v>43703.5261805556</v>
      </c>
      <c r="I8059" s="4">
        <v>45530.5261805556</v>
      </c>
    </row>
    <row r="8060" spans="4:9">
      <c r="D8060" s="1" t="s">
        <v>12939</v>
      </c>
      <c r="E8060" s="1" t="s">
        <v>12940</v>
      </c>
      <c r="F8060" s="1" t="s">
        <v>13</v>
      </c>
      <c r="G8060" s="3">
        <v>1460.8</v>
      </c>
      <c r="H8060" s="4">
        <v>43703.531331018501</v>
      </c>
      <c r="I8060" s="4">
        <v>45530.531331018501</v>
      </c>
    </row>
    <row r="8061" spans="4:9">
      <c r="D8061" s="1" t="s">
        <v>12941</v>
      </c>
      <c r="E8061" s="1" t="s">
        <v>3510</v>
      </c>
      <c r="F8061" s="1" t="s">
        <v>13</v>
      </c>
      <c r="G8061" s="3">
        <v>3303.8</v>
      </c>
      <c r="H8061" s="4">
        <v>43703.535520833299</v>
      </c>
      <c r="I8061" s="4">
        <v>45530.535520833299</v>
      </c>
    </row>
    <row r="8062" spans="4:9">
      <c r="D8062" s="1" t="s">
        <v>12942</v>
      </c>
      <c r="E8062" s="1" t="s">
        <v>12943</v>
      </c>
      <c r="F8062" s="1" t="s">
        <v>13</v>
      </c>
      <c r="G8062" s="3">
        <v>3125.8</v>
      </c>
      <c r="H8062" s="4">
        <v>43703.540254629603</v>
      </c>
      <c r="I8062" s="4">
        <v>45530.540254629603</v>
      </c>
    </row>
    <row r="8063" spans="4:9">
      <c r="D8063" s="1" t="s">
        <v>12944</v>
      </c>
      <c r="E8063" s="1" t="s">
        <v>12945</v>
      </c>
      <c r="F8063" s="1" t="s">
        <v>13</v>
      </c>
      <c r="G8063" s="3">
        <v>4149</v>
      </c>
      <c r="H8063" s="4">
        <v>43703.586967592601</v>
      </c>
      <c r="I8063" s="4">
        <v>45530.586967592601</v>
      </c>
    </row>
    <row r="8064" spans="4:9">
      <c r="D8064" s="1" t="s">
        <v>12946</v>
      </c>
      <c r="E8064" s="1" t="s">
        <v>12947</v>
      </c>
      <c r="F8064" s="1" t="s">
        <v>13</v>
      </c>
      <c r="G8064" s="3">
        <v>4972</v>
      </c>
      <c r="H8064" s="4">
        <v>43703.587141203701</v>
      </c>
      <c r="I8064" s="4">
        <v>45530.587141203701</v>
      </c>
    </row>
    <row r="8065" spans="4:9">
      <c r="D8065" s="1" t="s">
        <v>12948</v>
      </c>
      <c r="E8065" s="1" t="s">
        <v>2607</v>
      </c>
      <c r="F8065" s="1" t="s">
        <v>13</v>
      </c>
      <c r="G8065" s="3">
        <v>5523</v>
      </c>
      <c r="H8065" s="4">
        <v>43704.557916666701</v>
      </c>
      <c r="I8065" s="4">
        <v>45531.557916666701</v>
      </c>
    </row>
    <row r="8066" spans="4:9">
      <c r="D8066" s="1" t="s">
        <v>12949</v>
      </c>
      <c r="E8066" s="1" t="s">
        <v>5999</v>
      </c>
      <c r="F8066" s="1" t="s">
        <v>13</v>
      </c>
      <c r="G8066" s="3">
        <v>5071</v>
      </c>
      <c r="H8066" s="4">
        <v>43704.558298611097</v>
      </c>
      <c r="I8066" s="4">
        <v>45531.558298611097</v>
      </c>
    </row>
    <row r="8067" spans="4:9">
      <c r="D8067" s="1" t="s">
        <v>12950</v>
      </c>
      <c r="E8067" s="1" t="s">
        <v>691</v>
      </c>
      <c r="F8067" s="1" t="s">
        <v>13</v>
      </c>
      <c r="G8067" s="3">
        <v>2453</v>
      </c>
      <c r="H8067" s="4">
        <v>43706.6563425926</v>
      </c>
      <c r="I8067" s="4">
        <v>45533.6563425926</v>
      </c>
    </row>
    <row r="8068" spans="4:9">
      <c r="D8068" s="1" t="s">
        <v>12951</v>
      </c>
      <c r="E8068" s="1" t="s">
        <v>1732</v>
      </c>
      <c r="F8068" s="1" t="s">
        <v>13</v>
      </c>
      <c r="G8068" s="3">
        <v>3593</v>
      </c>
      <c r="H8068" s="4">
        <v>43706.660694444399</v>
      </c>
      <c r="I8068" s="4">
        <v>44970.513726851903</v>
      </c>
    </row>
    <row r="8069" spans="4:9">
      <c r="D8069" s="1" t="s">
        <v>12952</v>
      </c>
      <c r="E8069" s="1" t="s">
        <v>3674</v>
      </c>
      <c r="F8069" s="1" t="s">
        <v>13</v>
      </c>
      <c r="G8069" s="3">
        <v>2543.6</v>
      </c>
      <c r="H8069" s="4">
        <v>43706.661469907398</v>
      </c>
      <c r="I8069" s="4">
        <v>45533.661469907398</v>
      </c>
    </row>
    <row r="8070" spans="4:9">
      <c r="D8070" s="1" t="s">
        <v>12953</v>
      </c>
      <c r="E8070" s="1" t="s">
        <v>12945</v>
      </c>
      <c r="F8070" s="1" t="s">
        <v>13</v>
      </c>
      <c r="G8070" s="3">
        <v>4149</v>
      </c>
      <c r="H8070" s="4">
        <v>43706.663217592599</v>
      </c>
      <c r="I8070" s="4">
        <v>45530.586967592601</v>
      </c>
    </row>
    <row r="8071" spans="4:9">
      <c r="D8071" s="1" t="s">
        <v>12954</v>
      </c>
      <c r="E8071" s="1" t="s">
        <v>5329</v>
      </c>
      <c r="F8071" s="1" t="s">
        <v>13</v>
      </c>
      <c r="G8071" s="3">
        <v>8553.7999999999993</v>
      </c>
      <c r="H8071" s="4">
        <v>43706.664479166699</v>
      </c>
      <c r="I8071" s="4">
        <v>44824.601388888899</v>
      </c>
    </row>
    <row r="8072" spans="4:9">
      <c r="D8072" s="1" t="s">
        <v>12955</v>
      </c>
      <c r="E8072" s="1" t="s">
        <v>3192</v>
      </c>
      <c r="F8072" s="1" t="s">
        <v>13</v>
      </c>
      <c r="G8072" s="3">
        <v>1009</v>
      </c>
      <c r="H8072" s="4">
        <v>43707.660335648201</v>
      </c>
      <c r="I8072" s="4">
        <v>45534.660335648201</v>
      </c>
    </row>
    <row r="8073" spans="4:9">
      <c r="D8073" s="1" t="s">
        <v>12956</v>
      </c>
      <c r="E8073" s="1" t="s">
        <v>11292</v>
      </c>
      <c r="F8073" s="1" t="s">
        <v>13</v>
      </c>
      <c r="G8073" s="3">
        <v>4493.3</v>
      </c>
      <c r="H8073" s="4">
        <v>43707.664814814802</v>
      </c>
      <c r="I8073" s="4">
        <v>45534.664814814802</v>
      </c>
    </row>
    <row r="8074" spans="4:9">
      <c r="D8074" s="1" t="s">
        <v>12957</v>
      </c>
      <c r="E8074" s="1" t="s">
        <v>173</v>
      </c>
      <c r="F8074" s="1" t="s">
        <v>13</v>
      </c>
      <c r="G8074" s="3">
        <v>2742.8</v>
      </c>
      <c r="H8074" s="4">
        <v>43709</v>
      </c>
      <c r="I8074" s="4">
        <v>45536</v>
      </c>
    </row>
    <row r="8075" spans="4:9">
      <c r="D8075" s="1" t="s">
        <v>12958</v>
      </c>
      <c r="E8075" s="1" t="s">
        <v>6208</v>
      </c>
      <c r="F8075" s="1" t="s">
        <v>13</v>
      </c>
      <c r="G8075" s="3">
        <v>25225.9</v>
      </c>
      <c r="H8075" s="4">
        <v>43711.557094907403</v>
      </c>
      <c r="I8075" s="4">
        <v>45538.557094907403</v>
      </c>
    </row>
    <row r="8076" spans="4:9">
      <c r="D8076" s="1" t="s">
        <v>12959</v>
      </c>
      <c r="E8076" s="1" t="s">
        <v>12960</v>
      </c>
      <c r="F8076" s="1" t="s">
        <v>13</v>
      </c>
      <c r="G8076" s="3">
        <v>1198.8</v>
      </c>
      <c r="H8076" s="4">
        <v>43714.630798611099</v>
      </c>
      <c r="I8076" s="4">
        <v>45541.630798611099</v>
      </c>
    </row>
    <row r="8077" spans="4:9">
      <c r="D8077" s="1" t="s">
        <v>12961</v>
      </c>
      <c r="E8077" s="1" t="s">
        <v>1980</v>
      </c>
      <c r="F8077" s="1" t="s">
        <v>13</v>
      </c>
      <c r="G8077" s="3">
        <v>2626</v>
      </c>
      <c r="H8077" s="4">
        <v>43714.635208333297</v>
      </c>
      <c r="I8077" s="4">
        <v>45541.635208333297</v>
      </c>
    </row>
    <row r="8078" spans="4:9">
      <c r="D8078" s="1" t="s">
        <v>12962</v>
      </c>
      <c r="E8078" s="1" t="s">
        <v>3606</v>
      </c>
      <c r="F8078" s="1" t="s">
        <v>13</v>
      </c>
      <c r="G8078" s="3">
        <v>1833.2</v>
      </c>
      <c r="H8078" s="4">
        <v>43718.651145833297</v>
      </c>
      <c r="I8078" s="4">
        <v>45545.651145833297</v>
      </c>
    </row>
    <row r="8079" spans="4:9">
      <c r="D8079" s="1" t="s">
        <v>12963</v>
      </c>
      <c r="E8079" s="1" t="s">
        <v>4692</v>
      </c>
      <c r="F8079" s="1" t="s">
        <v>13</v>
      </c>
      <c r="G8079" s="3">
        <v>61811.47</v>
      </c>
      <c r="H8079" s="4">
        <v>43719.587569444397</v>
      </c>
      <c r="I8079" s="4">
        <v>44806</v>
      </c>
    </row>
    <row r="8080" spans="4:9">
      <c r="D8080" s="1" t="s">
        <v>12964</v>
      </c>
      <c r="E8080" s="1" t="s">
        <v>2717</v>
      </c>
      <c r="F8080" s="1" t="s">
        <v>85</v>
      </c>
      <c r="G8080" s="3">
        <v>4016.37</v>
      </c>
      <c r="H8080" s="4">
        <v>43724</v>
      </c>
      <c r="I8080" s="4">
        <v>45551</v>
      </c>
    </row>
    <row r="8081" spans="4:9">
      <c r="D8081" s="1" t="s">
        <v>12965</v>
      </c>
      <c r="E8081" s="1" t="s">
        <v>12966</v>
      </c>
      <c r="F8081" s="1" t="s">
        <v>13</v>
      </c>
      <c r="G8081" s="3">
        <v>1391.1</v>
      </c>
      <c r="H8081" s="4">
        <v>43726.657766203702</v>
      </c>
      <c r="I8081" s="4">
        <v>45553.657766203702</v>
      </c>
    </row>
    <row r="8082" spans="4:9">
      <c r="D8082" s="1" t="s">
        <v>12967</v>
      </c>
      <c r="E8082" s="1" t="s">
        <v>12968</v>
      </c>
      <c r="F8082" s="1" t="s">
        <v>85</v>
      </c>
      <c r="G8082" s="3">
        <v>1447</v>
      </c>
      <c r="H8082" s="4">
        <v>43728.631435185198</v>
      </c>
      <c r="I8082" s="4">
        <v>45555.631435185198</v>
      </c>
    </row>
    <row r="8083" spans="4:9">
      <c r="D8083" s="1" t="s">
        <v>12969</v>
      </c>
      <c r="E8083" s="1" t="s">
        <v>1702</v>
      </c>
      <c r="F8083" s="1" t="s">
        <v>13</v>
      </c>
      <c r="G8083" s="3">
        <v>19165</v>
      </c>
      <c r="H8083" s="4">
        <v>43728.635752314804</v>
      </c>
      <c r="I8083" s="4">
        <v>45555.635752314804</v>
      </c>
    </row>
    <row r="8084" spans="4:9">
      <c r="D8084" s="1" t="s">
        <v>12970</v>
      </c>
      <c r="E8084" s="1" t="s">
        <v>5282</v>
      </c>
      <c r="F8084" s="1" t="s">
        <v>13</v>
      </c>
      <c r="G8084" s="3">
        <v>3516.31</v>
      </c>
      <c r="H8084" s="4">
        <v>43728.638055555602</v>
      </c>
      <c r="I8084" s="4">
        <v>45555.638055555602</v>
      </c>
    </row>
    <row r="8085" spans="4:9">
      <c r="D8085" s="1" t="s">
        <v>12971</v>
      </c>
      <c r="E8085" s="1" t="s">
        <v>12972</v>
      </c>
      <c r="F8085" s="1" t="s">
        <v>13</v>
      </c>
      <c r="G8085" s="3">
        <v>6978.34</v>
      </c>
      <c r="H8085" s="4">
        <v>43728.647407407399</v>
      </c>
      <c r="I8085" s="4">
        <v>45555.647407407399</v>
      </c>
    </row>
    <row r="8086" spans="4:9">
      <c r="D8086" s="1" t="s">
        <v>12973</v>
      </c>
      <c r="E8086" s="1" t="s">
        <v>9128</v>
      </c>
      <c r="F8086" s="1" t="s">
        <v>13</v>
      </c>
      <c r="G8086" s="3">
        <v>4719.3999999999996</v>
      </c>
      <c r="H8086" s="4">
        <v>43728.673738425903</v>
      </c>
      <c r="I8086" s="4">
        <v>45555.673738425903</v>
      </c>
    </row>
    <row r="8087" spans="4:9">
      <c r="D8087" s="1" t="s">
        <v>12974</v>
      </c>
      <c r="E8087" s="1" t="s">
        <v>5869</v>
      </c>
      <c r="F8087" s="1" t="s">
        <v>85</v>
      </c>
      <c r="G8087" s="3">
        <v>994</v>
      </c>
      <c r="H8087" s="4">
        <v>43731.630474537</v>
      </c>
      <c r="I8087" s="4">
        <v>45558.630474537</v>
      </c>
    </row>
    <row r="8088" spans="4:9">
      <c r="D8088" s="1" t="s">
        <v>12975</v>
      </c>
      <c r="E8088" s="1" t="s">
        <v>12976</v>
      </c>
      <c r="F8088" s="1" t="s">
        <v>13</v>
      </c>
      <c r="G8088" s="3">
        <v>5401.9</v>
      </c>
      <c r="H8088" s="4">
        <v>43733</v>
      </c>
      <c r="I8088" s="4">
        <v>45560</v>
      </c>
    </row>
    <row r="8089" spans="4:9">
      <c r="D8089" s="1" t="s">
        <v>12977</v>
      </c>
      <c r="E8089" s="1" t="s">
        <v>12978</v>
      </c>
      <c r="F8089" s="1" t="s">
        <v>13</v>
      </c>
      <c r="G8089" s="3">
        <v>1563</v>
      </c>
      <c r="H8089" s="4">
        <v>43734.4135185185</v>
      </c>
      <c r="I8089" s="4">
        <v>45561.4135185185</v>
      </c>
    </row>
    <row r="8090" spans="4:9">
      <c r="D8090" s="1" t="s">
        <v>12979</v>
      </c>
      <c r="E8090" s="1" t="s">
        <v>12980</v>
      </c>
      <c r="F8090" s="1" t="s">
        <v>13</v>
      </c>
      <c r="G8090" s="3">
        <v>3572.31</v>
      </c>
      <c r="H8090" s="4">
        <v>43734.467372685198</v>
      </c>
      <c r="I8090" s="4">
        <v>45561.467372685198</v>
      </c>
    </row>
    <row r="8091" spans="4:9">
      <c r="D8091" s="1" t="s">
        <v>12981</v>
      </c>
      <c r="E8091" s="1" t="s">
        <v>12982</v>
      </c>
      <c r="F8091" s="1" t="s">
        <v>13</v>
      </c>
      <c r="G8091" s="3">
        <v>3297.5</v>
      </c>
      <c r="H8091" s="4">
        <v>43735.411446759303</v>
      </c>
      <c r="I8091" s="4">
        <v>45562.411446759303</v>
      </c>
    </row>
    <row r="8092" spans="4:9">
      <c r="D8092" s="1" t="s">
        <v>12983</v>
      </c>
      <c r="E8092" s="1" t="s">
        <v>3402</v>
      </c>
      <c r="F8092" s="1" t="s">
        <v>13</v>
      </c>
      <c r="G8092" s="3">
        <v>6858.2</v>
      </c>
      <c r="H8092" s="4">
        <v>43737</v>
      </c>
      <c r="I8092" s="4">
        <v>45564</v>
      </c>
    </row>
    <row r="8093" spans="4:9">
      <c r="D8093" s="1" t="s">
        <v>12984</v>
      </c>
      <c r="E8093" s="1" t="s">
        <v>12985</v>
      </c>
      <c r="F8093" s="1" t="s">
        <v>13</v>
      </c>
      <c r="G8093" s="3">
        <v>1473</v>
      </c>
      <c r="H8093" s="4">
        <v>43739.650937500002</v>
      </c>
      <c r="I8093" s="4">
        <v>45566.650937500002</v>
      </c>
    </row>
    <row r="8094" spans="4:9">
      <c r="D8094" s="1" t="s">
        <v>12986</v>
      </c>
      <c r="E8094" s="1" t="s">
        <v>12987</v>
      </c>
      <c r="F8094" s="1" t="s">
        <v>13</v>
      </c>
      <c r="G8094" s="3">
        <v>1490.1</v>
      </c>
      <c r="H8094" s="4">
        <v>43739.6554861111</v>
      </c>
      <c r="I8094" s="4">
        <v>45566.6554861111</v>
      </c>
    </row>
    <row r="8095" spans="4:9">
      <c r="D8095" s="1" t="s">
        <v>12988</v>
      </c>
      <c r="E8095" s="1" t="s">
        <v>12989</v>
      </c>
      <c r="F8095" s="1" t="s">
        <v>13</v>
      </c>
      <c r="G8095" s="3">
        <v>1491.5</v>
      </c>
      <c r="H8095" s="4">
        <v>43739.655856481499</v>
      </c>
      <c r="I8095" s="4">
        <v>45566.655856481499</v>
      </c>
    </row>
    <row r="8096" spans="4:9">
      <c r="D8096" s="1" t="s">
        <v>12990</v>
      </c>
      <c r="E8096" s="1" t="s">
        <v>3184</v>
      </c>
      <c r="F8096" s="1" t="s">
        <v>13</v>
      </c>
      <c r="G8096" s="3">
        <v>38419</v>
      </c>
      <c r="H8096" s="4">
        <v>43739.666423611103</v>
      </c>
      <c r="I8096" s="4">
        <v>45566.666423611103</v>
      </c>
    </row>
    <row r="8097" spans="4:9">
      <c r="D8097" s="1" t="s">
        <v>12991</v>
      </c>
      <c r="E8097" s="1" t="s">
        <v>12992</v>
      </c>
      <c r="F8097" s="1" t="s">
        <v>13</v>
      </c>
      <c r="G8097" s="3">
        <v>6094.4</v>
      </c>
      <c r="H8097" s="4">
        <v>43739.687962962998</v>
      </c>
      <c r="I8097" s="4">
        <v>45566.687962962998</v>
      </c>
    </row>
    <row r="8098" spans="4:9">
      <c r="D8098" s="1" t="s">
        <v>12993</v>
      </c>
      <c r="E8098" s="1" t="s">
        <v>12994</v>
      </c>
      <c r="F8098" s="1" t="s">
        <v>13</v>
      </c>
      <c r="G8098" s="3">
        <v>2927.6</v>
      </c>
      <c r="H8098" s="4">
        <v>43740.346388888902</v>
      </c>
      <c r="I8098" s="4">
        <v>45567.346388888902</v>
      </c>
    </row>
    <row r="8099" spans="4:9">
      <c r="D8099" s="1" t="s">
        <v>12995</v>
      </c>
      <c r="E8099" s="1" t="s">
        <v>11349</v>
      </c>
      <c r="F8099" s="1" t="s">
        <v>85</v>
      </c>
      <c r="G8099" s="3">
        <v>1987.4</v>
      </c>
      <c r="H8099" s="4">
        <v>43740.350173611099</v>
      </c>
      <c r="I8099" s="4">
        <v>45567.350173611099</v>
      </c>
    </row>
    <row r="8100" spans="4:9">
      <c r="D8100" s="1" t="s">
        <v>12996</v>
      </c>
      <c r="E8100" s="1" t="s">
        <v>1953</v>
      </c>
      <c r="F8100" s="1" t="s">
        <v>13</v>
      </c>
      <c r="G8100" s="3">
        <v>2766.3</v>
      </c>
      <c r="H8100" s="4">
        <v>43740.357476851903</v>
      </c>
      <c r="I8100" s="4">
        <v>45567.357476851903</v>
      </c>
    </row>
    <row r="8101" spans="4:9">
      <c r="D8101" s="1" t="s">
        <v>12997</v>
      </c>
      <c r="E8101" s="1" t="s">
        <v>777</v>
      </c>
      <c r="F8101" s="1" t="s">
        <v>13</v>
      </c>
      <c r="G8101" s="3">
        <v>3674.2</v>
      </c>
      <c r="H8101" s="4">
        <v>43740.376238425903</v>
      </c>
      <c r="I8101" s="4">
        <v>45567.376238425903</v>
      </c>
    </row>
    <row r="8102" spans="4:9">
      <c r="D8102" s="1" t="s">
        <v>12998</v>
      </c>
      <c r="E8102" s="1" t="s">
        <v>12999</v>
      </c>
      <c r="F8102" s="1" t="s">
        <v>13</v>
      </c>
      <c r="G8102" s="3">
        <v>986.5</v>
      </c>
      <c r="H8102" s="4">
        <v>43740.4137037037</v>
      </c>
      <c r="I8102" s="4">
        <v>45567.4137037037</v>
      </c>
    </row>
    <row r="8103" spans="4:9">
      <c r="D8103" s="1" t="s">
        <v>13000</v>
      </c>
      <c r="E8103" s="1" t="s">
        <v>13001</v>
      </c>
      <c r="F8103" s="1" t="s">
        <v>13</v>
      </c>
      <c r="G8103" s="3">
        <v>6005.97</v>
      </c>
      <c r="H8103" s="4">
        <v>43742.674733796302</v>
      </c>
      <c r="I8103" s="4">
        <v>45569.674733796302</v>
      </c>
    </row>
    <row r="8104" spans="4:9">
      <c r="D8104" s="1" t="s">
        <v>13002</v>
      </c>
      <c r="E8104" s="1" t="s">
        <v>13003</v>
      </c>
      <c r="F8104" s="1" t="s">
        <v>13</v>
      </c>
      <c r="G8104" s="3">
        <v>10625.5</v>
      </c>
      <c r="H8104" s="4">
        <v>43742.675324074102</v>
      </c>
      <c r="I8104" s="4">
        <v>45569.675324074102</v>
      </c>
    </row>
    <row r="8105" spans="4:9">
      <c r="D8105" s="1" t="s">
        <v>13004</v>
      </c>
      <c r="E8105" s="1" t="s">
        <v>3318</v>
      </c>
      <c r="F8105" s="1" t="s">
        <v>13</v>
      </c>
      <c r="G8105" s="3">
        <v>2921</v>
      </c>
      <c r="H8105" s="4">
        <v>43746.6891203704</v>
      </c>
      <c r="I8105" s="4">
        <v>45573.6891203704</v>
      </c>
    </row>
    <row r="8106" spans="4:9">
      <c r="D8106" s="1" t="s">
        <v>13005</v>
      </c>
      <c r="E8106" s="1" t="s">
        <v>4272</v>
      </c>
      <c r="F8106" s="1" t="s">
        <v>13</v>
      </c>
      <c r="G8106" s="3">
        <v>3821</v>
      </c>
      <c r="H8106" s="4">
        <v>43747.353032407402</v>
      </c>
      <c r="I8106" s="4">
        <v>45574.353032407402</v>
      </c>
    </row>
    <row r="8107" spans="4:9">
      <c r="D8107" s="1" t="s">
        <v>13006</v>
      </c>
      <c r="E8107" s="1" t="s">
        <v>13007</v>
      </c>
      <c r="F8107" s="1" t="s">
        <v>13</v>
      </c>
      <c r="G8107" s="3">
        <v>1857.4</v>
      </c>
      <c r="H8107" s="4">
        <v>43747.394930555602</v>
      </c>
      <c r="I8107" s="4">
        <v>45574.394930555602</v>
      </c>
    </row>
    <row r="8108" spans="4:9">
      <c r="D8108" s="1" t="s">
        <v>13008</v>
      </c>
      <c r="E8108" s="1" t="s">
        <v>13009</v>
      </c>
      <c r="F8108" s="1" t="s">
        <v>13</v>
      </c>
      <c r="G8108" s="3">
        <v>1737.2</v>
      </c>
      <c r="H8108" s="4">
        <v>43747.397337962997</v>
      </c>
      <c r="I8108" s="4">
        <v>45574.397337962997</v>
      </c>
    </row>
    <row r="8109" spans="4:9">
      <c r="D8109" s="1" t="s">
        <v>13010</v>
      </c>
      <c r="E8109" s="1" t="s">
        <v>13011</v>
      </c>
      <c r="F8109" s="1" t="s">
        <v>13</v>
      </c>
      <c r="G8109" s="3">
        <v>1181.5999999999999</v>
      </c>
      <c r="H8109" s="4">
        <v>43748.485891203702</v>
      </c>
      <c r="I8109" s="4">
        <v>45575.485891203702</v>
      </c>
    </row>
    <row r="8110" spans="4:9">
      <c r="D8110" s="1" t="s">
        <v>13012</v>
      </c>
      <c r="E8110" s="1" t="s">
        <v>3096</v>
      </c>
      <c r="F8110" s="1" t="s">
        <v>13</v>
      </c>
      <c r="G8110" s="3">
        <v>7762.8</v>
      </c>
      <c r="H8110" s="4">
        <v>43748.486655092602</v>
      </c>
      <c r="I8110" s="4">
        <v>45575.486655092602</v>
      </c>
    </row>
    <row r="8111" spans="4:9">
      <c r="D8111" s="1" t="s">
        <v>13013</v>
      </c>
      <c r="E8111" s="1" t="s">
        <v>5970</v>
      </c>
      <c r="F8111" s="1" t="s">
        <v>13</v>
      </c>
      <c r="G8111" s="3">
        <v>16165.9</v>
      </c>
      <c r="H8111" s="4">
        <v>43748.487083333297</v>
      </c>
      <c r="I8111" s="4">
        <v>44495.372418981497</v>
      </c>
    </row>
    <row r="8112" spans="4:9">
      <c r="D8112" s="1" t="s">
        <v>13014</v>
      </c>
      <c r="E8112" s="1" t="s">
        <v>5863</v>
      </c>
      <c r="F8112" s="1" t="s">
        <v>13</v>
      </c>
      <c r="G8112" s="3">
        <v>5674.4</v>
      </c>
      <c r="H8112" s="4">
        <v>43753.455659722204</v>
      </c>
      <c r="I8112" s="4">
        <v>45580.455659722204</v>
      </c>
    </row>
    <row r="8113" spans="4:9">
      <c r="D8113" s="1" t="s">
        <v>13015</v>
      </c>
      <c r="E8113" s="1" t="s">
        <v>13016</v>
      </c>
      <c r="F8113" s="1" t="s">
        <v>13</v>
      </c>
      <c r="G8113" s="3">
        <v>6104.6</v>
      </c>
      <c r="H8113" s="4">
        <v>43753.456678240698</v>
      </c>
      <c r="I8113" s="4">
        <v>45580.456678240698</v>
      </c>
    </row>
    <row r="8114" spans="4:9">
      <c r="D8114" s="1" t="s">
        <v>13017</v>
      </c>
      <c r="E8114" s="1" t="s">
        <v>3662</v>
      </c>
      <c r="F8114" s="1" t="s">
        <v>13</v>
      </c>
      <c r="G8114" s="3">
        <v>8590</v>
      </c>
      <c r="H8114" s="4">
        <v>43753.460451388899</v>
      </c>
      <c r="I8114" s="4">
        <v>45580.460451388899</v>
      </c>
    </row>
    <row r="8115" spans="4:9">
      <c r="D8115" s="1" t="s">
        <v>13018</v>
      </c>
      <c r="E8115" s="1" t="s">
        <v>12548</v>
      </c>
      <c r="F8115" s="1" t="s">
        <v>85</v>
      </c>
      <c r="G8115" s="3">
        <v>913</v>
      </c>
      <c r="H8115" s="4">
        <v>43754</v>
      </c>
      <c r="I8115" s="4">
        <v>45581</v>
      </c>
    </row>
    <row r="8116" spans="4:9">
      <c r="D8116" s="1" t="s">
        <v>13019</v>
      </c>
      <c r="E8116" s="1" t="s">
        <v>1992</v>
      </c>
      <c r="F8116" s="1" t="s">
        <v>13</v>
      </c>
      <c r="G8116" s="3">
        <v>9671.7999999999993</v>
      </c>
      <c r="H8116" s="4">
        <v>43755.440787036998</v>
      </c>
      <c r="I8116" s="4">
        <v>44686.526261574101</v>
      </c>
    </row>
    <row r="8117" spans="4:9">
      <c r="D8117" s="1" t="s">
        <v>13020</v>
      </c>
      <c r="E8117" s="1" t="s">
        <v>4619</v>
      </c>
      <c r="F8117" s="1" t="s">
        <v>13</v>
      </c>
      <c r="G8117" s="3">
        <v>12502.66</v>
      </c>
      <c r="H8117" s="4">
        <v>43755.442766203698</v>
      </c>
      <c r="I8117" s="4">
        <v>45582.442766203698</v>
      </c>
    </row>
    <row r="8118" spans="4:9">
      <c r="D8118" s="1" t="s">
        <v>13021</v>
      </c>
      <c r="E8118" s="1" t="s">
        <v>12536</v>
      </c>
      <c r="F8118" s="1" t="s">
        <v>13</v>
      </c>
      <c r="G8118" s="3">
        <v>1738</v>
      </c>
      <c r="H8118" s="4">
        <v>43755.443888888898</v>
      </c>
      <c r="I8118" s="4">
        <v>45211.535219907397</v>
      </c>
    </row>
    <row r="8119" spans="4:9">
      <c r="D8119" s="1" t="s">
        <v>13022</v>
      </c>
      <c r="E8119" s="1" t="s">
        <v>13023</v>
      </c>
      <c r="F8119" s="1" t="s">
        <v>13</v>
      </c>
      <c r="G8119" s="3">
        <v>1965</v>
      </c>
      <c r="H8119" s="4">
        <v>43756.679664351897</v>
      </c>
      <c r="I8119" s="4">
        <v>45583.679664351897</v>
      </c>
    </row>
    <row r="8120" spans="4:9">
      <c r="D8120" s="1" t="s">
        <v>13024</v>
      </c>
      <c r="E8120" s="1" t="s">
        <v>3630</v>
      </c>
      <c r="F8120" s="1" t="s">
        <v>13</v>
      </c>
      <c r="G8120" s="3">
        <v>41391</v>
      </c>
      <c r="H8120" s="4">
        <v>43756.683773148201</v>
      </c>
      <c r="I8120" s="4">
        <v>45583.683773148201</v>
      </c>
    </row>
    <row r="8121" spans="4:9">
      <c r="D8121" s="1" t="s">
        <v>13025</v>
      </c>
      <c r="E8121" s="1" t="s">
        <v>624</v>
      </c>
      <c r="F8121" s="1" t="s">
        <v>85</v>
      </c>
      <c r="G8121" s="3">
        <v>3402.2</v>
      </c>
      <c r="H8121" s="4">
        <v>43759</v>
      </c>
      <c r="I8121" s="4">
        <v>45586</v>
      </c>
    </row>
    <row r="8122" spans="4:9">
      <c r="D8122" s="1" t="s">
        <v>13026</v>
      </c>
      <c r="E8122" s="1" t="s">
        <v>13027</v>
      </c>
      <c r="F8122" s="1" t="s">
        <v>13</v>
      </c>
      <c r="G8122" s="3">
        <v>2348.4</v>
      </c>
      <c r="H8122" s="4">
        <v>43760.481238425898</v>
      </c>
      <c r="I8122" s="4">
        <v>45587.481238425898</v>
      </c>
    </row>
    <row r="8123" spans="4:9">
      <c r="D8123" s="1" t="s">
        <v>13028</v>
      </c>
      <c r="E8123" s="1" t="s">
        <v>13029</v>
      </c>
      <c r="F8123" s="1" t="s">
        <v>13</v>
      </c>
      <c r="G8123" s="3">
        <v>3024.6</v>
      </c>
      <c r="H8123" s="4">
        <v>43760.481469907398</v>
      </c>
      <c r="I8123" s="4">
        <v>45587.481469907398</v>
      </c>
    </row>
    <row r="8124" spans="4:9">
      <c r="D8124" s="1" t="s">
        <v>13030</v>
      </c>
      <c r="E8124" s="1" t="s">
        <v>1744</v>
      </c>
      <c r="F8124" s="1" t="s">
        <v>13</v>
      </c>
      <c r="G8124" s="3">
        <v>10759.4</v>
      </c>
      <c r="H8124" s="4">
        <v>43760.481712963003</v>
      </c>
      <c r="I8124" s="4">
        <v>45252.631574074097</v>
      </c>
    </row>
    <row r="8125" spans="4:9">
      <c r="D8125" s="1" t="s">
        <v>13031</v>
      </c>
      <c r="E8125" s="1" t="s">
        <v>13032</v>
      </c>
      <c r="F8125" s="1" t="s">
        <v>13</v>
      </c>
      <c r="G8125" s="3">
        <v>5394</v>
      </c>
      <c r="H8125" s="4">
        <v>43760.4831597222</v>
      </c>
      <c r="I8125" s="4">
        <v>45587.4831597222</v>
      </c>
    </row>
    <row r="8126" spans="4:9">
      <c r="D8126" s="1" t="s">
        <v>13033</v>
      </c>
      <c r="E8126" s="1" t="s">
        <v>4242</v>
      </c>
      <c r="F8126" s="1" t="s">
        <v>13</v>
      </c>
      <c r="G8126" s="3">
        <v>5631.9</v>
      </c>
      <c r="H8126" s="4">
        <v>43760.487534722197</v>
      </c>
      <c r="I8126" s="4">
        <v>44517</v>
      </c>
    </row>
    <row r="8127" spans="4:9">
      <c r="D8127" s="1" t="s">
        <v>13034</v>
      </c>
      <c r="E8127" s="1" t="s">
        <v>1910</v>
      </c>
      <c r="F8127" s="1" t="s">
        <v>13</v>
      </c>
      <c r="G8127" s="3">
        <v>4614.5</v>
      </c>
      <c r="H8127" s="4">
        <v>43762.6484837963</v>
      </c>
      <c r="I8127" s="4">
        <v>45589.6484837963</v>
      </c>
    </row>
    <row r="8128" spans="4:9">
      <c r="D8128" s="1" t="s">
        <v>13035</v>
      </c>
      <c r="E8128" s="1" t="s">
        <v>13036</v>
      </c>
      <c r="F8128" s="1" t="s">
        <v>13</v>
      </c>
      <c r="G8128" s="3">
        <v>1438.97</v>
      </c>
      <c r="H8128" s="4">
        <v>43762.649062500001</v>
      </c>
      <c r="I8128" s="4">
        <v>45589.649062500001</v>
      </c>
    </row>
    <row r="8129" spans="4:9">
      <c r="D8129" s="1" t="s">
        <v>13037</v>
      </c>
      <c r="E8129" s="1" t="s">
        <v>2551</v>
      </c>
      <c r="F8129" s="1" t="s">
        <v>13</v>
      </c>
      <c r="G8129" s="3">
        <v>6658.4</v>
      </c>
      <c r="H8129" s="4">
        <v>43762.650601851798</v>
      </c>
      <c r="I8129" s="4">
        <v>45589.650601851798</v>
      </c>
    </row>
    <row r="8130" spans="4:9">
      <c r="D8130" s="1" t="s">
        <v>13038</v>
      </c>
      <c r="E8130" s="1" t="s">
        <v>5069</v>
      </c>
      <c r="F8130" s="1" t="s">
        <v>85</v>
      </c>
      <c r="G8130" s="3">
        <v>3051.6</v>
      </c>
      <c r="H8130" s="4">
        <v>43762.654143518499</v>
      </c>
      <c r="I8130" s="4">
        <v>45589.654143518499</v>
      </c>
    </row>
    <row r="8131" spans="4:9">
      <c r="D8131" s="1" t="s">
        <v>13039</v>
      </c>
      <c r="E8131" s="1" t="s">
        <v>13040</v>
      </c>
      <c r="F8131" s="1" t="s">
        <v>13</v>
      </c>
      <c r="G8131" s="3">
        <v>1399.2</v>
      </c>
      <c r="H8131" s="4">
        <v>43762.6570601852</v>
      </c>
      <c r="I8131" s="4">
        <v>45589.6570601852</v>
      </c>
    </row>
    <row r="8132" spans="4:9">
      <c r="D8132" s="1" t="s">
        <v>13041</v>
      </c>
      <c r="E8132" s="1" t="s">
        <v>13042</v>
      </c>
      <c r="F8132" s="1" t="s">
        <v>13</v>
      </c>
      <c r="G8132" s="3">
        <v>6762.8</v>
      </c>
      <c r="H8132" s="4">
        <v>43762.658715277801</v>
      </c>
      <c r="I8132" s="4">
        <v>45589.658715277801</v>
      </c>
    </row>
    <row r="8133" spans="4:9">
      <c r="D8133" s="1" t="s">
        <v>13043</v>
      </c>
      <c r="E8133" s="1" t="s">
        <v>13044</v>
      </c>
      <c r="F8133" s="1" t="s">
        <v>13</v>
      </c>
      <c r="G8133" s="3">
        <v>1000.4</v>
      </c>
      <c r="H8133" s="4">
        <v>43762.660196759301</v>
      </c>
      <c r="I8133" s="4">
        <v>45589.660196759301</v>
      </c>
    </row>
    <row r="8134" spans="4:9">
      <c r="D8134" s="1" t="s">
        <v>13045</v>
      </c>
      <c r="E8134" s="1" t="s">
        <v>7900</v>
      </c>
      <c r="F8134" s="1" t="s">
        <v>13</v>
      </c>
      <c r="G8134" s="3">
        <v>2126.4</v>
      </c>
      <c r="H8134" s="4">
        <v>43763.5946064815</v>
      </c>
      <c r="I8134" s="4">
        <v>45590.5946064815</v>
      </c>
    </row>
    <row r="8135" spans="4:9">
      <c r="D8135" s="1" t="s">
        <v>13046</v>
      </c>
      <c r="E8135" s="1" t="s">
        <v>13047</v>
      </c>
      <c r="F8135" s="1" t="s">
        <v>13</v>
      </c>
      <c r="G8135" s="3">
        <v>2095</v>
      </c>
      <c r="H8135" s="4">
        <v>43763.618819444397</v>
      </c>
      <c r="I8135" s="4">
        <v>45590.618819444397</v>
      </c>
    </row>
    <row r="8136" spans="4:9">
      <c r="D8136" s="1" t="s">
        <v>13048</v>
      </c>
      <c r="E8136" s="1" t="s">
        <v>5060</v>
      </c>
      <c r="F8136" s="1" t="s">
        <v>85</v>
      </c>
      <c r="G8136" s="3">
        <v>937.5</v>
      </c>
      <c r="H8136" s="4">
        <v>43763.631851851896</v>
      </c>
      <c r="I8136" s="4">
        <v>45590.631851851896</v>
      </c>
    </row>
    <row r="8137" spans="4:9">
      <c r="D8137" s="1" t="s">
        <v>13049</v>
      </c>
      <c r="E8137" s="1" t="s">
        <v>7198</v>
      </c>
      <c r="F8137" s="1" t="s">
        <v>13</v>
      </c>
      <c r="G8137" s="3">
        <v>3753.5</v>
      </c>
      <c r="H8137" s="4">
        <v>43767.610358796301</v>
      </c>
      <c r="I8137" s="4">
        <v>45594.610358796301</v>
      </c>
    </row>
    <row r="8138" spans="4:9">
      <c r="D8138" s="1" t="s">
        <v>13050</v>
      </c>
      <c r="E8138" s="1" t="s">
        <v>8473</v>
      </c>
      <c r="F8138" s="1" t="s">
        <v>85</v>
      </c>
      <c r="G8138" s="3">
        <v>1285.8</v>
      </c>
      <c r="H8138" s="4">
        <v>43768.639236111099</v>
      </c>
      <c r="I8138" s="4">
        <v>45595.639236111099</v>
      </c>
    </row>
    <row r="8139" spans="4:9">
      <c r="D8139" s="1" t="s">
        <v>13051</v>
      </c>
      <c r="E8139" s="1" t="s">
        <v>13052</v>
      </c>
      <c r="F8139" s="1" t="s">
        <v>13</v>
      </c>
      <c r="G8139" s="3">
        <v>3161.8</v>
      </c>
      <c r="H8139" s="4">
        <v>43768.644942129598</v>
      </c>
      <c r="I8139" s="4">
        <v>45595.644942129598</v>
      </c>
    </row>
    <row r="8140" spans="4:9">
      <c r="D8140" s="1" t="s">
        <v>13053</v>
      </c>
      <c r="E8140" s="1" t="s">
        <v>3027</v>
      </c>
      <c r="F8140" s="1" t="s">
        <v>85</v>
      </c>
      <c r="G8140" s="3">
        <v>4247.8999999999996</v>
      </c>
      <c r="H8140" s="4">
        <v>43770</v>
      </c>
      <c r="I8140" s="4">
        <v>45597</v>
      </c>
    </row>
    <row r="8141" spans="4:9">
      <c r="D8141" s="1" t="s">
        <v>13054</v>
      </c>
      <c r="E8141" s="1" t="s">
        <v>1930</v>
      </c>
      <c r="F8141" s="1" t="s">
        <v>13</v>
      </c>
      <c r="G8141" s="3">
        <v>4054</v>
      </c>
      <c r="H8141" s="4">
        <v>43770.534953703696</v>
      </c>
      <c r="I8141" s="4">
        <v>44532.604409722197</v>
      </c>
    </row>
    <row r="8142" spans="4:9">
      <c r="D8142" s="1" t="s">
        <v>13055</v>
      </c>
      <c r="E8142" s="1" t="s">
        <v>13056</v>
      </c>
      <c r="F8142" s="1" t="s">
        <v>13</v>
      </c>
      <c r="G8142" s="3">
        <v>1492.6</v>
      </c>
      <c r="H8142" s="4">
        <v>43770.542372685202</v>
      </c>
      <c r="I8142" s="4">
        <v>45597.542372685202</v>
      </c>
    </row>
    <row r="8143" spans="4:9">
      <c r="D8143" s="1" t="s">
        <v>13057</v>
      </c>
      <c r="E8143" s="1" t="s">
        <v>3168</v>
      </c>
      <c r="F8143" s="1" t="s">
        <v>85</v>
      </c>
      <c r="G8143" s="3">
        <v>2915</v>
      </c>
      <c r="H8143" s="4">
        <v>43770.543958333299</v>
      </c>
      <c r="I8143" s="4">
        <v>45180.680636574099</v>
      </c>
    </row>
    <row r="8144" spans="4:9">
      <c r="D8144" s="1" t="s">
        <v>13058</v>
      </c>
      <c r="E8144" s="1" t="s">
        <v>1587</v>
      </c>
      <c r="F8144" s="1" t="s">
        <v>13</v>
      </c>
      <c r="G8144" s="3">
        <v>76943.399999999994</v>
      </c>
      <c r="H8144" s="4">
        <v>43770.547766203701</v>
      </c>
      <c r="I8144" s="4">
        <v>45597.547766203701</v>
      </c>
    </row>
    <row r="8145" spans="4:9">
      <c r="D8145" s="1" t="s">
        <v>13059</v>
      </c>
      <c r="E8145" s="1" t="s">
        <v>1087</v>
      </c>
      <c r="F8145" s="1" t="s">
        <v>13</v>
      </c>
      <c r="G8145" s="3">
        <v>3119.5</v>
      </c>
      <c r="H8145" s="4">
        <v>43773.652962963002</v>
      </c>
      <c r="I8145" s="4">
        <v>44929.616249999999</v>
      </c>
    </row>
    <row r="8146" spans="4:9">
      <c r="D8146" s="1" t="s">
        <v>13060</v>
      </c>
      <c r="E8146" s="1" t="s">
        <v>469</v>
      </c>
      <c r="F8146" s="1" t="s">
        <v>13</v>
      </c>
      <c r="G8146" s="3">
        <v>2379</v>
      </c>
      <c r="H8146" s="4">
        <v>43774.660208333298</v>
      </c>
      <c r="I8146" s="4">
        <v>45601.660208333298</v>
      </c>
    </row>
    <row r="8147" spans="4:9">
      <c r="D8147" s="1" t="s">
        <v>13061</v>
      </c>
      <c r="E8147" s="1" t="s">
        <v>13062</v>
      </c>
      <c r="F8147" s="1" t="s">
        <v>13</v>
      </c>
      <c r="G8147" s="3">
        <v>1082</v>
      </c>
      <c r="H8147" s="4">
        <v>43774.660775463002</v>
      </c>
      <c r="I8147" s="4">
        <v>45601.660775463002</v>
      </c>
    </row>
    <row r="8148" spans="4:9">
      <c r="D8148" s="1" t="s">
        <v>13063</v>
      </c>
      <c r="E8148" s="1" t="s">
        <v>848</v>
      </c>
      <c r="F8148" s="1" t="s">
        <v>13</v>
      </c>
      <c r="G8148" s="3">
        <v>1911.2</v>
      </c>
      <c r="H8148" s="4">
        <v>43774.661435185197</v>
      </c>
      <c r="I8148" s="4">
        <v>45601.661435185197</v>
      </c>
    </row>
    <row r="8149" spans="4:9">
      <c r="D8149" s="1" t="s">
        <v>13064</v>
      </c>
      <c r="E8149" s="1" t="s">
        <v>1292</v>
      </c>
      <c r="F8149" s="1" t="s">
        <v>13</v>
      </c>
      <c r="G8149" s="3">
        <v>5212</v>
      </c>
      <c r="H8149" s="4">
        <v>43774.662523148101</v>
      </c>
      <c r="I8149" s="4">
        <v>45601.662523148101</v>
      </c>
    </row>
    <row r="8150" spans="4:9">
      <c r="D8150" s="1" t="s">
        <v>13065</v>
      </c>
      <c r="E8150" s="1" t="s">
        <v>1748</v>
      </c>
      <c r="F8150" s="1" t="s">
        <v>85</v>
      </c>
      <c r="G8150" s="3">
        <v>14865</v>
      </c>
      <c r="H8150" s="4">
        <v>43774.664976851898</v>
      </c>
      <c r="I8150" s="4">
        <v>45351.450856481497</v>
      </c>
    </row>
    <row r="8151" spans="4:9">
      <c r="D8151" s="1" t="s">
        <v>13066</v>
      </c>
      <c r="E8151" s="1" t="s">
        <v>2508</v>
      </c>
      <c r="F8151" s="1" t="s">
        <v>85</v>
      </c>
      <c r="G8151" s="3">
        <v>2729</v>
      </c>
      <c r="H8151" s="4">
        <v>43774.665914351899</v>
      </c>
      <c r="I8151" s="4">
        <v>45601.665914351899</v>
      </c>
    </row>
    <row r="8152" spans="4:9">
      <c r="D8152" s="1" t="s">
        <v>13067</v>
      </c>
      <c r="E8152" s="1" t="s">
        <v>1748</v>
      </c>
      <c r="F8152" s="1" t="s">
        <v>85</v>
      </c>
      <c r="G8152" s="3">
        <v>1445</v>
      </c>
      <c r="H8152" s="4">
        <v>43775</v>
      </c>
      <c r="I8152" s="4">
        <v>45602</v>
      </c>
    </row>
    <row r="8153" spans="4:9">
      <c r="D8153" s="1" t="s">
        <v>13068</v>
      </c>
      <c r="E8153" s="1" t="s">
        <v>13069</v>
      </c>
      <c r="F8153" s="1" t="s">
        <v>13</v>
      </c>
      <c r="G8153" s="3">
        <v>3524</v>
      </c>
      <c r="H8153" s="4">
        <v>43777.607280092598</v>
      </c>
      <c r="I8153" s="4">
        <v>45604.607280092598</v>
      </c>
    </row>
    <row r="8154" spans="4:9">
      <c r="D8154" s="1" t="s">
        <v>13070</v>
      </c>
      <c r="E8154" s="1" t="s">
        <v>11888</v>
      </c>
      <c r="F8154" s="1" t="s">
        <v>13</v>
      </c>
      <c r="G8154" s="3">
        <v>1039.5999999999999</v>
      </c>
      <c r="H8154" s="4">
        <v>43781.535949074103</v>
      </c>
      <c r="I8154" s="4">
        <v>45608.535949074103</v>
      </c>
    </row>
    <row r="8155" spans="4:9">
      <c r="D8155" s="1" t="s">
        <v>13071</v>
      </c>
      <c r="E8155" s="1" t="s">
        <v>13072</v>
      </c>
      <c r="F8155" s="1" t="s">
        <v>13</v>
      </c>
      <c r="G8155" s="3">
        <v>1962.3</v>
      </c>
      <c r="H8155" s="4">
        <v>43781.538599537002</v>
      </c>
      <c r="I8155" s="4">
        <v>45608.538599537002</v>
      </c>
    </row>
    <row r="8156" spans="4:9">
      <c r="D8156" s="1" t="s">
        <v>13073</v>
      </c>
      <c r="E8156" s="1" t="s">
        <v>1666</v>
      </c>
      <c r="F8156" s="1" t="s">
        <v>85</v>
      </c>
      <c r="G8156" s="3">
        <v>2412</v>
      </c>
      <c r="H8156" s="4">
        <v>43781.547743055598</v>
      </c>
      <c r="I8156" s="4">
        <v>45223.580451388902</v>
      </c>
    </row>
    <row r="8157" spans="4:9">
      <c r="D8157" s="1" t="s">
        <v>13074</v>
      </c>
      <c r="E8157" s="1" t="s">
        <v>4900</v>
      </c>
      <c r="F8157" s="1" t="s">
        <v>13</v>
      </c>
      <c r="G8157" s="3">
        <v>5985.6</v>
      </c>
      <c r="H8157" s="4">
        <v>43781.550671296303</v>
      </c>
      <c r="I8157" s="4">
        <v>44574.412245370397</v>
      </c>
    </row>
    <row r="8158" spans="4:9">
      <c r="D8158" s="1" t="s">
        <v>13075</v>
      </c>
      <c r="E8158" s="1" t="s">
        <v>13076</v>
      </c>
      <c r="F8158" s="1" t="s">
        <v>13</v>
      </c>
      <c r="G8158" s="3">
        <v>1604.2</v>
      </c>
      <c r="H8158" s="4">
        <v>43781.551805555602</v>
      </c>
      <c r="I8158" s="4">
        <v>45608.551805555602</v>
      </c>
    </row>
    <row r="8159" spans="4:9">
      <c r="D8159" s="1" t="s">
        <v>13077</v>
      </c>
      <c r="E8159" s="1" t="s">
        <v>389</v>
      </c>
      <c r="F8159" s="1" t="s">
        <v>85</v>
      </c>
      <c r="G8159" s="3">
        <v>1116.2</v>
      </c>
      <c r="H8159" s="4">
        <v>43781.561111111099</v>
      </c>
      <c r="I8159" s="4">
        <v>45608.561111111099</v>
      </c>
    </row>
    <row r="8160" spans="4:9">
      <c r="D8160" s="1" t="s">
        <v>13078</v>
      </c>
      <c r="E8160" s="1" t="s">
        <v>13079</v>
      </c>
      <c r="F8160" s="1" t="s">
        <v>13</v>
      </c>
      <c r="G8160" s="3">
        <v>5739.8</v>
      </c>
      <c r="H8160" s="4">
        <v>43781.562743055598</v>
      </c>
      <c r="I8160" s="4">
        <v>45608.562743055598</v>
      </c>
    </row>
    <row r="8161" spans="4:9">
      <c r="D8161" s="1" t="s">
        <v>13080</v>
      </c>
      <c r="E8161" s="1" t="s">
        <v>6163</v>
      </c>
      <c r="F8161" s="1" t="s">
        <v>13</v>
      </c>
      <c r="G8161" s="3">
        <v>3754.8</v>
      </c>
      <c r="H8161" s="4">
        <v>43781.572627314803</v>
      </c>
      <c r="I8161" s="4">
        <v>45608.572627314803</v>
      </c>
    </row>
    <row r="8162" spans="4:9">
      <c r="D8162" s="1" t="s">
        <v>13081</v>
      </c>
      <c r="E8162" s="1" t="s">
        <v>13082</v>
      </c>
      <c r="F8162" s="1" t="s">
        <v>13</v>
      </c>
      <c r="G8162" s="3">
        <v>2154</v>
      </c>
      <c r="H8162" s="4">
        <v>43782.564085648097</v>
      </c>
      <c r="I8162" s="4">
        <v>45609.564085648097</v>
      </c>
    </row>
    <row r="8163" spans="4:9">
      <c r="D8163" s="1" t="s">
        <v>13083</v>
      </c>
      <c r="E8163" s="1" t="s">
        <v>13084</v>
      </c>
      <c r="F8163" s="1" t="s">
        <v>13</v>
      </c>
      <c r="G8163" s="3">
        <v>2603.3000000000002</v>
      </c>
      <c r="H8163" s="4">
        <v>43784.656886574099</v>
      </c>
      <c r="I8163" s="4">
        <v>45611.656886574099</v>
      </c>
    </row>
    <row r="8164" spans="4:9">
      <c r="D8164" s="1" t="s">
        <v>13085</v>
      </c>
      <c r="E8164" s="1" t="s">
        <v>2203</v>
      </c>
      <c r="F8164" s="1" t="s">
        <v>85</v>
      </c>
      <c r="G8164" s="3">
        <v>1029.0999999999999</v>
      </c>
      <c r="H8164" s="4">
        <v>43789.535775463002</v>
      </c>
      <c r="I8164" s="4">
        <v>45616.535775463002</v>
      </c>
    </row>
    <row r="8165" spans="4:9">
      <c r="D8165" s="1" t="s">
        <v>13086</v>
      </c>
      <c r="E8165" s="1" t="s">
        <v>13087</v>
      </c>
      <c r="F8165" s="1" t="s">
        <v>13</v>
      </c>
      <c r="G8165" s="3">
        <v>1369.5</v>
      </c>
      <c r="H8165" s="4">
        <v>43791.388993055603</v>
      </c>
      <c r="I8165" s="4">
        <v>45618.388993055603</v>
      </c>
    </row>
    <row r="8166" spans="4:9">
      <c r="D8166" s="1" t="s">
        <v>13088</v>
      </c>
      <c r="E8166" s="1" t="s">
        <v>801</v>
      </c>
      <c r="F8166" s="1" t="s">
        <v>85</v>
      </c>
      <c r="G8166" s="3">
        <v>2139.3000000000002</v>
      </c>
      <c r="H8166" s="4">
        <v>43791.389270833301</v>
      </c>
      <c r="I8166" s="4">
        <v>45618.389270833301</v>
      </c>
    </row>
    <row r="8167" spans="4:9">
      <c r="D8167" s="1" t="s">
        <v>13089</v>
      </c>
      <c r="E8167" s="1" t="s">
        <v>1352</v>
      </c>
      <c r="F8167" s="1" t="s">
        <v>13</v>
      </c>
      <c r="G8167" s="3">
        <v>8209.7000000000007</v>
      </c>
      <c r="H8167" s="4">
        <v>43791.619143518503</v>
      </c>
      <c r="I8167" s="4">
        <v>45618.619143518503</v>
      </c>
    </row>
    <row r="8168" spans="4:9">
      <c r="D8168" s="1" t="s">
        <v>13090</v>
      </c>
      <c r="E8168" s="1" t="s">
        <v>2395</v>
      </c>
      <c r="F8168" s="1" t="s">
        <v>13</v>
      </c>
      <c r="G8168" s="3">
        <v>5743.5</v>
      </c>
      <c r="H8168" s="4">
        <v>43791.662071759303</v>
      </c>
      <c r="I8168" s="4">
        <v>45618.662071759303</v>
      </c>
    </row>
    <row r="8169" spans="4:9">
      <c r="D8169" s="1" t="s">
        <v>13091</v>
      </c>
      <c r="E8169" s="1" t="s">
        <v>3574</v>
      </c>
      <c r="F8169" s="1" t="s">
        <v>13</v>
      </c>
      <c r="G8169" s="3">
        <v>6830.3</v>
      </c>
      <c r="H8169" s="4">
        <v>43791.669155092597</v>
      </c>
      <c r="I8169" s="4">
        <v>45618.669155092597</v>
      </c>
    </row>
    <row r="8170" spans="4:9">
      <c r="D8170" s="1" t="s">
        <v>13092</v>
      </c>
      <c r="E8170" s="1" t="s">
        <v>4421</v>
      </c>
      <c r="F8170" s="1" t="s">
        <v>85</v>
      </c>
      <c r="G8170" s="3">
        <v>2759.5</v>
      </c>
      <c r="H8170" s="4">
        <v>43796.563842592601</v>
      </c>
      <c r="I8170" s="4">
        <v>45623.563842592601</v>
      </c>
    </row>
    <row r="8171" spans="4:9">
      <c r="D8171" s="1" t="s">
        <v>13093</v>
      </c>
      <c r="E8171" s="1" t="s">
        <v>2095</v>
      </c>
      <c r="F8171" s="1" t="s">
        <v>13</v>
      </c>
      <c r="G8171" s="3">
        <v>6845.1</v>
      </c>
      <c r="H8171" s="4">
        <v>43796.566504629598</v>
      </c>
      <c r="I8171" s="4">
        <v>45623.566504629598</v>
      </c>
    </row>
    <row r="8172" spans="4:9">
      <c r="D8172" s="1" t="s">
        <v>13094</v>
      </c>
      <c r="E8172" s="1" t="s">
        <v>2481</v>
      </c>
      <c r="F8172" s="1" t="s">
        <v>85</v>
      </c>
      <c r="G8172" s="3">
        <v>1082.7</v>
      </c>
      <c r="H8172" s="4">
        <v>43796.567175925898</v>
      </c>
      <c r="I8172" s="4">
        <v>45623.567175925898</v>
      </c>
    </row>
    <row r="8173" spans="4:9">
      <c r="D8173" s="1" t="s">
        <v>13095</v>
      </c>
      <c r="E8173" s="1" t="s">
        <v>5944</v>
      </c>
      <c r="F8173" s="1" t="s">
        <v>13</v>
      </c>
      <c r="G8173" s="3">
        <v>3286</v>
      </c>
      <c r="H8173" s="4">
        <v>43796.580474536997</v>
      </c>
      <c r="I8173" s="4">
        <v>45623.580474536997</v>
      </c>
    </row>
    <row r="8174" spans="4:9">
      <c r="D8174" s="1" t="s">
        <v>13096</v>
      </c>
      <c r="E8174" s="1" t="s">
        <v>13097</v>
      </c>
      <c r="F8174" s="1" t="s">
        <v>13</v>
      </c>
      <c r="G8174" s="3">
        <v>2308.8000000000002</v>
      </c>
      <c r="H8174" s="4">
        <v>43796.632870370398</v>
      </c>
      <c r="I8174" s="4">
        <v>45623.632870370398</v>
      </c>
    </row>
    <row r="8175" spans="4:9">
      <c r="D8175" s="1" t="s">
        <v>13098</v>
      </c>
      <c r="E8175" s="1" t="s">
        <v>13099</v>
      </c>
      <c r="F8175" s="1" t="s">
        <v>13</v>
      </c>
      <c r="G8175" s="3">
        <v>1154.0999999999999</v>
      </c>
      <c r="H8175" s="4">
        <v>43803.671319444402</v>
      </c>
      <c r="I8175" s="4">
        <v>45630.671319444402</v>
      </c>
    </row>
    <row r="8176" spans="4:9">
      <c r="D8176" s="1" t="s">
        <v>13100</v>
      </c>
      <c r="E8176" s="1" t="s">
        <v>13101</v>
      </c>
      <c r="F8176" s="1" t="s">
        <v>85</v>
      </c>
      <c r="G8176" s="3">
        <v>377.3</v>
      </c>
      <c r="H8176" s="4">
        <v>43803.7090509259</v>
      </c>
      <c r="I8176" s="4">
        <v>45630.7090509259</v>
      </c>
    </row>
    <row r="8177" spans="4:9">
      <c r="D8177" s="1" t="s">
        <v>13102</v>
      </c>
      <c r="E8177" s="1" t="s">
        <v>3768</v>
      </c>
      <c r="F8177" s="1" t="s">
        <v>13</v>
      </c>
      <c r="G8177" s="3">
        <v>2726</v>
      </c>
      <c r="H8177" s="4">
        <v>43803.712500000001</v>
      </c>
      <c r="I8177" s="4">
        <v>45630.712500000001</v>
      </c>
    </row>
    <row r="8178" spans="4:9">
      <c r="D8178" s="1" t="s">
        <v>13103</v>
      </c>
      <c r="E8178" s="1" t="s">
        <v>4798</v>
      </c>
      <c r="F8178" s="1" t="s">
        <v>13</v>
      </c>
      <c r="G8178" s="3">
        <v>2983</v>
      </c>
      <c r="H8178" s="4">
        <v>43803.730798611097</v>
      </c>
      <c r="I8178" s="4">
        <v>45630.730798611097</v>
      </c>
    </row>
    <row r="8179" spans="4:9">
      <c r="D8179" s="1" t="s">
        <v>13104</v>
      </c>
      <c r="E8179" s="1" t="s">
        <v>13105</v>
      </c>
      <c r="F8179" s="1" t="s">
        <v>13</v>
      </c>
      <c r="G8179" s="3">
        <v>2815.7</v>
      </c>
      <c r="H8179" s="4">
        <v>43803.737303240698</v>
      </c>
      <c r="I8179" s="4">
        <v>45630.737303240698</v>
      </c>
    </row>
    <row r="8180" spans="4:9">
      <c r="D8180" s="1" t="s">
        <v>13106</v>
      </c>
      <c r="E8180" s="1" t="s">
        <v>1922</v>
      </c>
      <c r="F8180" s="1" t="s">
        <v>13</v>
      </c>
      <c r="G8180" s="3">
        <v>18440</v>
      </c>
      <c r="H8180" s="4">
        <v>43804.400543981501</v>
      </c>
      <c r="I8180" s="4">
        <v>44913.661701388897</v>
      </c>
    </row>
    <row r="8181" spans="4:9">
      <c r="D8181" s="1" t="s">
        <v>13107</v>
      </c>
      <c r="E8181" s="1" t="s">
        <v>4144</v>
      </c>
      <c r="F8181" s="1" t="s">
        <v>85</v>
      </c>
      <c r="G8181" s="3">
        <v>1657.5</v>
      </c>
      <c r="H8181" s="4">
        <v>43804.667418981502</v>
      </c>
      <c r="I8181" s="4">
        <v>45631.667418981502</v>
      </c>
    </row>
    <row r="8182" spans="4:9">
      <c r="D8182" s="1" t="s">
        <v>13108</v>
      </c>
      <c r="E8182" s="1" t="s">
        <v>13109</v>
      </c>
      <c r="F8182" s="1" t="s">
        <v>13</v>
      </c>
      <c r="G8182" s="3">
        <v>3336.8</v>
      </c>
      <c r="H8182" s="4">
        <v>43805.598310185203</v>
      </c>
      <c r="I8182" s="4">
        <v>45632.598310185203</v>
      </c>
    </row>
    <row r="8183" spans="4:9">
      <c r="D8183" s="1" t="s">
        <v>13110</v>
      </c>
      <c r="E8183" s="1" t="s">
        <v>1063</v>
      </c>
      <c r="F8183" s="1" t="s">
        <v>13</v>
      </c>
      <c r="G8183" s="3">
        <v>4218.3</v>
      </c>
      <c r="H8183" s="4">
        <v>43805.600138888898</v>
      </c>
      <c r="I8183" s="4">
        <v>45632.600138888898</v>
      </c>
    </row>
    <row r="8184" spans="4:9">
      <c r="D8184" s="1" t="s">
        <v>13111</v>
      </c>
      <c r="E8184" s="1" t="s">
        <v>742</v>
      </c>
      <c r="F8184" s="1" t="s">
        <v>13</v>
      </c>
      <c r="G8184" s="3">
        <v>13750</v>
      </c>
      <c r="H8184" s="4">
        <v>43805.605335648099</v>
      </c>
      <c r="I8184" s="4">
        <v>45632.605335648099</v>
      </c>
    </row>
    <row r="8185" spans="4:9">
      <c r="D8185" s="1" t="s">
        <v>13112</v>
      </c>
      <c r="E8185" s="1" t="s">
        <v>1169</v>
      </c>
      <c r="F8185" s="1" t="s">
        <v>13</v>
      </c>
      <c r="G8185" s="3">
        <v>5206.8</v>
      </c>
      <c r="H8185" s="4">
        <v>43805.606400463003</v>
      </c>
      <c r="I8185" s="4">
        <v>45632.606400463003</v>
      </c>
    </row>
    <row r="8186" spans="4:9">
      <c r="D8186" s="1" t="s">
        <v>13113</v>
      </c>
      <c r="E8186" s="1" t="s">
        <v>13114</v>
      </c>
      <c r="F8186" s="1" t="s">
        <v>13</v>
      </c>
      <c r="G8186" s="3">
        <v>1836</v>
      </c>
      <c r="H8186" s="4">
        <v>43805.607222222199</v>
      </c>
      <c r="I8186" s="4">
        <v>45632.607222222199</v>
      </c>
    </row>
    <row r="8187" spans="4:9">
      <c r="D8187" s="1" t="s">
        <v>13115</v>
      </c>
      <c r="E8187" s="1" t="s">
        <v>13116</v>
      </c>
      <c r="F8187" s="1" t="s">
        <v>13</v>
      </c>
      <c r="G8187" s="3">
        <v>1077.5999999999999</v>
      </c>
      <c r="H8187" s="4">
        <v>43805.6116666667</v>
      </c>
      <c r="I8187" s="4">
        <v>45632.6116666667</v>
      </c>
    </row>
    <row r="8188" spans="4:9">
      <c r="D8188" s="1" t="s">
        <v>13117</v>
      </c>
      <c r="E8188" s="1" t="s">
        <v>11353</v>
      </c>
      <c r="F8188" s="1" t="s">
        <v>13</v>
      </c>
      <c r="G8188" s="3">
        <v>2148.9</v>
      </c>
      <c r="H8188" s="4">
        <v>43805.614907407398</v>
      </c>
      <c r="I8188" s="4">
        <v>44752.568252314799</v>
      </c>
    </row>
    <row r="8189" spans="4:9">
      <c r="D8189" s="1" t="s">
        <v>13118</v>
      </c>
      <c r="E8189" s="1" t="s">
        <v>5565</v>
      </c>
      <c r="F8189" s="1" t="s">
        <v>13</v>
      </c>
      <c r="G8189" s="3">
        <v>4623.2</v>
      </c>
      <c r="H8189" s="4">
        <v>43808</v>
      </c>
      <c r="I8189" s="4">
        <v>45635</v>
      </c>
    </row>
    <row r="8190" spans="4:9">
      <c r="D8190" s="1" t="s">
        <v>13119</v>
      </c>
      <c r="E8190" s="1" t="s">
        <v>2701</v>
      </c>
      <c r="F8190" s="1" t="s">
        <v>13</v>
      </c>
      <c r="G8190" s="3">
        <v>4777.6000000000004</v>
      </c>
      <c r="H8190" s="4">
        <v>43809.384490740696</v>
      </c>
      <c r="I8190" s="4">
        <v>45636.384490740696</v>
      </c>
    </row>
    <row r="8191" spans="4:9">
      <c r="D8191" s="1" t="s">
        <v>13120</v>
      </c>
      <c r="E8191" s="1" t="s">
        <v>1428</v>
      </c>
      <c r="F8191" s="1" t="s">
        <v>13</v>
      </c>
      <c r="G8191" s="3">
        <v>2207.3000000000002</v>
      </c>
      <c r="H8191" s="4">
        <v>43809.678541666697</v>
      </c>
      <c r="I8191" s="4">
        <v>45636.678541666697</v>
      </c>
    </row>
    <row r="8192" spans="4:9">
      <c r="D8192" s="1" t="s">
        <v>13121</v>
      </c>
      <c r="E8192" s="1" t="s">
        <v>1348</v>
      </c>
      <c r="F8192" s="1" t="s">
        <v>13</v>
      </c>
      <c r="G8192" s="3">
        <v>2834.43</v>
      </c>
      <c r="H8192" s="4">
        <v>43809.680312500001</v>
      </c>
      <c r="I8192" s="4">
        <v>45636.680312500001</v>
      </c>
    </row>
    <row r="8193" spans="4:9">
      <c r="D8193" s="1" t="s">
        <v>13122</v>
      </c>
      <c r="E8193" s="1" t="s">
        <v>13123</v>
      </c>
      <c r="F8193" s="1" t="s">
        <v>13</v>
      </c>
      <c r="G8193" s="3">
        <v>1732</v>
      </c>
      <c r="H8193" s="4">
        <v>43809.690497685202</v>
      </c>
      <c r="I8193" s="4">
        <v>45636.690497685202</v>
      </c>
    </row>
    <row r="8194" spans="4:9">
      <c r="D8194" s="1" t="s">
        <v>13124</v>
      </c>
      <c r="E8194" s="1" t="s">
        <v>11791</v>
      </c>
      <c r="F8194" s="1" t="s">
        <v>85</v>
      </c>
      <c r="G8194" s="3">
        <v>894</v>
      </c>
      <c r="H8194" s="4">
        <v>43811.354131944398</v>
      </c>
      <c r="I8194" s="4">
        <v>45638.354131944398</v>
      </c>
    </row>
    <row r="8195" spans="4:9">
      <c r="D8195" s="1" t="s">
        <v>13125</v>
      </c>
      <c r="E8195" s="1" t="s">
        <v>13126</v>
      </c>
      <c r="F8195" s="1" t="s">
        <v>13</v>
      </c>
      <c r="G8195" s="3">
        <v>1283</v>
      </c>
      <c r="H8195" s="4">
        <v>43815.435370370396</v>
      </c>
      <c r="I8195" s="4">
        <v>45642.435370370396</v>
      </c>
    </row>
    <row r="8196" spans="4:9">
      <c r="D8196" s="1" t="s">
        <v>13127</v>
      </c>
      <c r="E8196" s="1" t="s">
        <v>13128</v>
      </c>
      <c r="F8196" s="1" t="s">
        <v>85</v>
      </c>
      <c r="G8196" s="3">
        <v>4021.4</v>
      </c>
      <c r="H8196" s="4">
        <v>43818.402673611097</v>
      </c>
      <c r="I8196" s="4">
        <v>45645.402673611097</v>
      </c>
    </row>
    <row r="8197" spans="4:9">
      <c r="D8197" s="1" t="s">
        <v>13129</v>
      </c>
      <c r="E8197" s="1" t="s">
        <v>1173</v>
      </c>
      <c r="F8197" s="1" t="s">
        <v>13</v>
      </c>
      <c r="G8197" s="3">
        <v>5403.3</v>
      </c>
      <c r="H8197" s="4">
        <v>43819</v>
      </c>
      <c r="I8197" s="4">
        <v>45646</v>
      </c>
    </row>
    <row r="8198" spans="4:9">
      <c r="D8198" s="1" t="s">
        <v>13130</v>
      </c>
      <c r="E8198" s="1" t="s">
        <v>2861</v>
      </c>
      <c r="F8198" s="1" t="s">
        <v>13</v>
      </c>
      <c r="G8198" s="3">
        <v>3185.6</v>
      </c>
      <c r="H8198" s="4">
        <v>43819.423310185201</v>
      </c>
      <c r="I8198" s="4">
        <v>45646.423310185201</v>
      </c>
    </row>
    <row r="8199" spans="4:9">
      <c r="D8199" s="1" t="s">
        <v>13131</v>
      </c>
      <c r="E8199" s="1" t="s">
        <v>13132</v>
      </c>
      <c r="F8199" s="1" t="s">
        <v>13</v>
      </c>
      <c r="G8199" s="3">
        <v>4178.28</v>
      </c>
      <c r="H8199" s="4">
        <v>43822.440370370401</v>
      </c>
      <c r="I8199" s="4">
        <v>45649.440370370401</v>
      </c>
    </row>
    <row r="8200" spans="4:9">
      <c r="D8200" s="1" t="s">
        <v>13133</v>
      </c>
      <c r="E8200" s="1" t="s">
        <v>278</v>
      </c>
      <c r="F8200" s="1" t="s">
        <v>13</v>
      </c>
      <c r="G8200" s="3">
        <v>21880</v>
      </c>
      <c r="H8200" s="4">
        <v>43822.441736111097</v>
      </c>
      <c r="I8200" s="4">
        <v>45649.441736111097</v>
      </c>
    </row>
    <row r="8201" spans="4:9">
      <c r="D8201" s="1" t="s">
        <v>13134</v>
      </c>
      <c r="E8201" s="1" t="s">
        <v>4223</v>
      </c>
      <c r="F8201" s="1" t="s">
        <v>13</v>
      </c>
      <c r="G8201" s="3">
        <v>2989</v>
      </c>
      <c r="H8201" s="4">
        <v>43822.451805555596</v>
      </c>
      <c r="I8201" s="4">
        <v>45649.451805555596</v>
      </c>
    </row>
    <row r="8202" spans="4:9">
      <c r="D8202" s="1" t="s">
        <v>13135</v>
      </c>
      <c r="E8202" s="1" t="s">
        <v>2019</v>
      </c>
      <c r="F8202" s="1" t="s">
        <v>85</v>
      </c>
      <c r="G8202" s="3">
        <v>4238.7</v>
      </c>
      <c r="H8202" s="4">
        <v>43822.454479166699</v>
      </c>
      <c r="I8202" s="4">
        <v>45649.454479166699</v>
      </c>
    </row>
    <row r="8203" spans="4:9">
      <c r="D8203" s="1" t="s">
        <v>13136</v>
      </c>
      <c r="E8203" s="1" t="s">
        <v>4545</v>
      </c>
      <c r="F8203" s="1" t="s">
        <v>13</v>
      </c>
      <c r="G8203" s="3">
        <v>26429.4</v>
      </c>
      <c r="H8203" s="4">
        <v>43822.459594907399</v>
      </c>
      <c r="I8203" s="4">
        <v>44550.489085648202</v>
      </c>
    </row>
    <row r="8204" spans="4:9">
      <c r="D8204" s="1" t="s">
        <v>13137</v>
      </c>
      <c r="E8204" s="1" t="s">
        <v>2663</v>
      </c>
      <c r="F8204" s="1" t="s">
        <v>13</v>
      </c>
      <c r="G8204" s="3">
        <v>7345</v>
      </c>
      <c r="H8204" s="4">
        <v>43822.472511574102</v>
      </c>
      <c r="I8204" s="4">
        <v>44553</v>
      </c>
    </row>
    <row r="8205" spans="4:9">
      <c r="D8205" s="1" t="s">
        <v>13138</v>
      </c>
      <c r="E8205" s="1" t="s">
        <v>3694</v>
      </c>
      <c r="F8205" s="1" t="s">
        <v>85</v>
      </c>
      <c r="G8205" s="3">
        <v>8059</v>
      </c>
      <c r="H8205" s="4">
        <v>43822.473657407398</v>
      </c>
      <c r="I8205" s="4">
        <v>44840.649618055599</v>
      </c>
    </row>
    <row r="8206" spans="4:9">
      <c r="D8206" s="1" t="s">
        <v>13139</v>
      </c>
      <c r="E8206" s="1" t="s">
        <v>13140</v>
      </c>
      <c r="F8206" s="1" t="s">
        <v>13</v>
      </c>
      <c r="G8206" s="3">
        <v>3256.9</v>
      </c>
      <c r="H8206" s="4">
        <v>43823.559456018498</v>
      </c>
      <c r="I8206" s="4">
        <v>45650.559456018498</v>
      </c>
    </row>
    <row r="8207" spans="4:9">
      <c r="D8207" s="1" t="s">
        <v>13141</v>
      </c>
      <c r="E8207" s="1" t="s">
        <v>13142</v>
      </c>
      <c r="F8207" s="1" t="s">
        <v>13</v>
      </c>
      <c r="G8207" s="3">
        <v>5194.8999999999996</v>
      </c>
      <c r="H8207" s="4">
        <v>43833.578969907401</v>
      </c>
      <c r="I8207" s="4">
        <v>45660.578969907401</v>
      </c>
    </row>
    <row r="8208" spans="4:9">
      <c r="D8208" s="1" t="s">
        <v>13143</v>
      </c>
      <c r="E8208" s="1" t="s">
        <v>13144</v>
      </c>
      <c r="F8208" s="1" t="s">
        <v>13</v>
      </c>
      <c r="G8208" s="3">
        <v>1403</v>
      </c>
      <c r="H8208" s="4">
        <v>43838.696898148097</v>
      </c>
      <c r="I8208" s="4">
        <v>45665.696898148097</v>
      </c>
    </row>
    <row r="8209" spans="4:9">
      <c r="D8209" s="1" t="s">
        <v>13145</v>
      </c>
      <c r="E8209" s="1" t="s">
        <v>13146</v>
      </c>
      <c r="F8209" s="1" t="s">
        <v>13</v>
      </c>
      <c r="G8209" s="3">
        <v>1705.6</v>
      </c>
      <c r="H8209" s="4">
        <v>43838.697835648098</v>
      </c>
      <c r="I8209" s="4">
        <v>45665.697835648098</v>
      </c>
    </row>
    <row r="8210" spans="4:9">
      <c r="D8210" s="1" t="s">
        <v>13147</v>
      </c>
      <c r="E8210" s="1" t="s">
        <v>13148</v>
      </c>
      <c r="F8210" s="1" t="s">
        <v>13</v>
      </c>
      <c r="G8210" s="3">
        <v>760</v>
      </c>
      <c r="H8210" s="4">
        <v>43838.707662036999</v>
      </c>
      <c r="I8210" s="4">
        <v>45665.707662036999</v>
      </c>
    </row>
    <row r="8211" spans="4:9">
      <c r="D8211" s="1" t="s">
        <v>13149</v>
      </c>
      <c r="E8211" s="1" t="s">
        <v>13150</v>
      </c>
      <c r="F8211" s="1" t="s">
        <v>13</v>
      </c>
      <c r="G8211" s="3">
        <v>4735.6000000000004</v>
      </c>
      <c r="H8211" s="4">
        <v>43838.7085069444</v>
      </c>
      <c r="I8211" s="4">
        <v>45665.7085069444</v>
      </c>
    </row>
    <row r="8212" spans="4:9">
      <c r="D8212" s="1" t="s">
        <v>13151</v>
      </c>
      <c r="E8212" s="1" t="s">
        <v>13152</v>
      </c>
      <c r="F8212" s="1" t="s">
        <v>13</v>
      </c>
      <c r="G8212" s="3">
        <v>1406.1</v>
      </c>
      <c r="H8212" s="4">
        <v>43838.709826388898</v>
      </c>
      <c r="I8212" s="4">
        <v>45665.709826388898</v>
      </c>
    </row>
    <row r="8213" spans="4:9">
      <c r="D8213" s="1" t="s">
        <v>13153</v>
      </c>
      <c r="E8213" s="1" t="s">
        <v>1686</v>
      </c>
      <c r="F8213" s="1" t="s">
        <v>13</v>
      </c>
      <c r="G8213" s="3">
        <v>11407.5</v>
      </c>
      <c r="H8213" s="4">
        <v>43844.951840277798</v>
      </c>
      <c r="I8213" s="4">
        <v>45671.951840277798</v>
      </c>
    </row>
    <row r="8214" spans="4:9">
      <c r="D8214" s="1" t="s">
        <v>13154</v>
      </c>
      <c r="E8214" s="1" t="s">
        <v>2873</v>
      </c>
      <c r="F8214" s="1" t="s">
        <v>13</v>
      </c>
      <c r="G8214" s="3">
        <v>1437</v>
      </c>
      <c r="H8214" s="4">
        <v>43851.595752314803</v>
      </c>
      <c r="I8214" s="4">
        <v>45678.595752314803</v>
      </c>
    </row>
    <row r="8215" spans="4:9">
      <c r="D8215" s="1" t="s">
        <v>13155</v>
      </c>
      <c r="E8215" s="1" t="s">
        <v>13156</v>
      </c>
      <c r="F8215" s="1" t="s">
        <v>13</v>
      </c>
      <c r="G8215" s="3">
        <v>2001.7</v>
      </c>
      <c r="H8215" s="4">
        <v>43851.597222222197</v>
      </c>
      <c r="I8215" s="4">
        <v>45678.597222222197</v>
      </c>
    </row>
    <row r="8216" spans="4:9">
      <c r="D8216" s="1" t="s">
        <v>13157</v>
      </c>
      <c r="E8216" s="1" t="s">
        <v>3023</v>
      </c>
      <c r="F8216" s="1" t="s">
        <v>13</v>
      </c>
      <c r="G8216" s="3">
        <v>2533</v>
      </c>
      <c r="H8216" s="4">
        <v>43851.598194444399</v>
      </c>
      <c r="I8216" s="4">
        <v>45678.598194444399</v>
      </c>
    </row>
    <row r="8217" spans="4:9">
      <c r="D8217" s="1" t="s">
        <v>13158</v>
      </c>
      <c r="E8217" s="1" t="s">
        <v>13159</v>
      </c>
      <c r="F8217" s="1" t="s">
        <v>13</v>
      </c>
      <c r="G8217" s="3">
        <v>3184.4</v>
      </c>
      <c r="H8217" s="4">
        <v>43851.629780092597</v>
      </c>
      <c r="I8217" s="4">
        <v>45678.629780092597</v>
      </c>
    </row>
    <row r="8218" spans="4:9">
      <c r="D8218" s="1" t="s">
        <v>13160</v>
      </c>
      <c r="E8218" s="1" t="s">
        <v>813</v>
      </c>
      <c r="F8218" s="1" t="s">
        <v>13</v>
      </c>
      <c r="G8218" s="3">
        <v>13821.16</v>
      </c>
      <c r="H8218" s="4">
        <v>43858.630335648202</v>
      </c>
      <c r="I8218" s="4">
        <v>44613.692581018498</v>
      </c>
    </row>
    <row r="8219" spans="4:9">
      <c r="D8219" s="1" t="s">
        <v>13161</v>
      </c>
      <c r="E8219" s="1" t="s">
        <v>13162</v>
      </c>
      <c r="F8219" s="1" t="s">
        <v>13</v>
      </c>
      <c r="G8219" s="3">
        <v>1207.5</v>
      </c>
      <c r="H8219" s="4">
        <v>43858.632280092599</v>
      </c>
      <c r="I8219" s="4">
        <v>45685.632280092599</v>
      </c>
    </row>
    <row r="8220" spans="4:9">
      <c r="D8220" s="1" t="s">
        <v>13163</v>
      </c>
      <c r="E8220" s="1" t="s">
        <v>345</v>
      </c>
      <c r="F8220" s="1" t="s">
        <v>13</v>
      </c>
      <c r="G8220" s="3">
        <v>5002</v>
      </c>
      <c r="H8220" s="4">
        <v>43861.446898148097</v>
      </c>
      <c r="I8220" s="4">
        <v>44994.683645833298</v>
      </c>
    </row>
    <row r="8221" spans="4:9">
      <c r="D8221" s="1" t="s">
        <v>13164</v>
      </c>
      <c r="E8221" s="1" t="s">
        <v>1225</v>
      </c>
      <c r="F8221" s="1" t="s">
        <v>13</v>
      </c>
      <c r="G8221" s="3">
        <v>4467</v>
      </c>
      <c r="H8221" s="4">
        <v>43866.687465277799</v>
      </c>
      <c r="I8221" s="4">
        <v>45693.687465277799</v>
      </c>
    </row>
    <row r="8222" spans="4:9">
      <c r="D8222" s="1" t="s">
        <v>13165</v>
      </c>
      <c r="E8222" s="1" t="s">
        <v>13166</v>
      </c>
      <c r="F8222" s="1" t="s">
        <v>13</v>
      </c>
      <c r="G8222" s="3">
        <v>1033</v>
      </c>
      <c r="H8222" s="4">
        <v>43866.693009259303</v>
      </c>
      <c r="I8222" s="4">
        <v>45693.693009259303</v>
      </c>
    </row>
    <row r="8223" spans="4:9">
      <c r="D8223" s="1" t="s">
        <v>13167</v>
      </c>
      <c r="E8223" s="1" t="s">
        <v>1221</v>
      </c>
      <c r="F8223" s="1" t="s">
        <v>13</v>
      </c>
      <c r="G8223" s="3">
        <v>2539</v>
      </c>
      <c r="H8223" s="4">
        <v>43867.530219907399</v>
      </c>
      <c r="I8223" s="4">
        <v>45694.530219907399</v>
      </c>
    </row>
    <row r="8224" spans="4:9">
      <c r="D8224" s="1" t="s">
        <v>13168</v>
      </c>
      <c r="E8224" s="1" t="s">
        <v>13169</v>
      </c>
      <c r="F8224" s="1" t="s">
        <v>13</v>
      </c>
      <c r="G8224" s="3">
        <v>1542</v>
      </c>
      <c r="H8224" s="4">
        <v>43867.532407407401</v>
      </c>
      <c r="I8224" s="4">
        <v>45694.532407407401</v>
      </c>
    </row>
    <row r="8225" spans="4:9">
      <c r="D8225" s="1" t="s">
        <v>13170</v>
      </c>
      <c r="E8225" s="1" t="s">
        <v>11344</v>
      </c>
      <c r="F8225" s="1" t="s">
        <v>85</v>
      </c>
      <c r="G8225" s="3">
        <v>2865.7</v>
      </c>
      <c r="H8225" s="4">
        <v>43873.639895833301</v>
      </c>
      <c r="I8225" s="4">
        <v>45700.639895833301</v>
      </c>
    </row>
    <row r="8226" spans="4:9">
      <c r="D8226" s="1" t="s">
        <v>13171</v>
      </c>
      <c r="E8226" s="1" t="s">
        <v>212</v>
      </c>
      <c r="F8226" s="1" t="s">
        <v>13</v>
      </c>
      <c r="G8226" s="3">
        <v>7864.9</v>
      </c>
      <c r="H8226" s="4">
        <v>43873.640520833302</v>
      </c>
      <c r="I8226" s="4">
        <v>45700.640520833302</v>
      </c>
    </row>
    <row r="8227" spans="4:9">
      <c r="D8227" s="1" t="s">
        <v>13172</v>
      </c>
      <c r="E8227" s="1" t="s">
        <v>13173</v>
      </c>
      <c r="F8227" s="1" t="s">
        <v>13</v>
      </c>
      <c r="G8227" s="3">
        <v>1594.76</v>
      </c>
      <c r="H8227" s="4">
        <v>43873.646585648101</v>
      </c>
      <c r="I8227" s="4">
        <v>45700.646585648101</v>
      </c>
    </row>
    <row r="8228" spans="4:9">
      <c r="D8228" s="1" t="s">
        <v>13174</v>
      </c>
      <c r="E8228" s="1" t="s">
        <v>2111</v>
      </c>
      <c r="F8228" s="1" t="s">
        <v>13</v>
      </c>
      <c r="G8228" s="3">
        <v>8553.1</v>
      </c>
      <c r="H8228" s="4">
        <v>43873.647407407399</v>
      </c>
      <c r="I8228" s="4">
        <v>45700.647407407399</v>
      </c>
    </row>
    <row r="8229" spans="4:9">
      <c r="D8229" s="1" t="s">
        <v>13175</v>
      </c>
      <c r="E8229" s="1" t="s">
        <v>137</v>
      </c>
      <c r="F8229" s="1" t="s">
        <v>13</v>
      </c>
      <c r="G8229" s="3">
        <v>5848</v>
      </c>
      <c r="H8229" s="4">
        <v>43879.453900462999</v>
      </c>
      <c r="I8229" s="4">
        <v>45706.453900462999</v>
      </c>
    </row>
    <row r="8230" spans="4:9">
      <c r="D8230" s="1" t="s">
        <v>13176</v>
      </c>
      <c r="E8230" s="1" t="s">
        <v>13177</v>
      </c>
      <c r="F8230" s="1" t="s">
        <v>13</v>
      </c>
      <c r="G8230" s="3">
        <v>7758</v>
      </c>
      <c r="H8230" s="4">
        <v>43879.454803240696</v>
      </c>
      <c r="I8230" s="4">
        <v>45706.454803240696</v>
      </c>
    </row>
    <row r="8231" spans="4:9">
      <c r="D8231" s="1" t="s">
        <v>13178</v>
      </c>
      <c r="E8231" s="1" t="s">
        <v>6952</v>
      </c>
      <c r="F8231" s="1" t="s">
        <v>13</v>
      </c>
      <c r="G8231" s="3">
        <v>6890</v>
      </c>
      <c r="H8231" s="4">
        <v>43879.456863425898</v>
      </c>
      <c r="I8231" s="4">
        <v>45706.456863425898</v>
      </c>
    </row>
    <row r="8232" spans="4:9">
      <c r="D8232" s="1" t="s">
        <v>13179</v>
      </c>
      <c r="E8232" s="1" t="s">
        <v>13180</v>
      </c>
      <c r="F8232" s="1" t="s">
        <v>13</v>
      </c>
      <c r="G8232" s="3">
        <v>2516</v>
      </c>
      <c r="H8232" s="4">
        <v>43879.458784722199</v>
      </c>
      <c r="I8232" s="4">
        <v>45706.458784722199</v>
      </c>
    </row>
    <row r="8233" spans="4:9">
      <c r="D8233" s="1" t="s">
        <v>13181</v>
      </c>
      <c r="E8233" s="1" t="s">
        <v>2929</v>
      </c>
      <c r="F8233" s="1" t="s">
        <v>13</v>
      </c>
      <c r="G8233" s="3">
        <v>64097</v>
      </c>
      <c r="H8233" s="4">
        <v>43879.459803240701</v>
      </c>
      <c r="I8233" s="4">
        <v>45706.459803240701</v>
      </c>
    </row>
    <row r="8234" spans="4:9">
      <c r="D8234" s="1" t="s">
        <v>13182</v>
      </c>
      <c r="E8234" s="1" t="s">
        <v>5597</v>
      </c>
      <c r="F8234" s="1" t="s">
        <v>13</v>
      </c>
      <c r="G8234" s="3">
        <v>9050.7999999999993</v>
      </c>
      <c r="H8234" s="4">
        <v>43879.466134259303</v>
      </c>
      <c r="I8234" s="4">
        <v>45706.466134259303</v>
      </c>
    </row>
    <row r="8235" spans="4:9">
      <c r="D8235" s="1" t="s">
        <v>13183</v>
      </c>
      <c r="E8235" s="1" t="s">
        <v>5084</v>
      </c>
      <c r="F8235" s="1" t="s">
        <v>13</v>
      </c>
      <c r="G8235" s="3">
        <v>10052.9</v>
      </c>
      <c r="H8235" s="4">
        <v>43879.702777777798</v>
      </c>
      <c r="I8235" s="4">
        <v>44612</v>
      </c>
    </row>
    <row r="8236" spans="4:9">
      <c r="D8236" s="1" t="s">
        <v>13184</v>
      </c>
      <c r="E8236" s="1" t="s">
        <v>4793</v>
      </c>
      <c r="F8236" s="1" t="s">
        <v>13</v>
      </c>
      <c r="G8236" s="3">
        <v>4663.7</v>
      </c>
      <c r="H8236" s="4">
        <v>43881.584918981498</v>
      </c>
      <c r="I8236" s="4">
        <v>44618</v>
      </c>
    </row>
    <row r="8237" spans="4:9">
      <c r="D8237" s="1" t="s">
        <v>13185</v>
      </c>
      <c r="E8237" s="1" t="s">
        <v>13186</v>
      </c>
      <c r="F8237" s="1" t="s">
        <v>13</v>
      </c>
      <c r="G8237" s="3">
        <v>575.14</v>
      </c>
      <c r="H8237" s="4">
        <v>43882.506979166697</v>
      </c>
      <c r="I8237" s="4">
        <v>45709.506979166697</v>
      </c>
    </row>
    <row r="8238" spans="4:9">
      <c r="D8238" s="1" t="s">
        <v>13187</v>
      </c>
      <c r="E8238" s="1" t="s">
        <v>4300</v>
      </c>
      <c r="F8238" s="1" t="s">
        <v>13</v>
      </c>
      <c r="G8238" s="3">
        <v>29507.67</v>
      </c>
      <c r="H8238" s="4">
        <v>43886.530856481499</v>
      </c>
      <c r="I8238" s="4">
        <v>44608.667326388902</v>
      </c>
    </row>
    <row r="8239" spans="4:9">
      <c r="D8239" s="1" t="s">
        <v>13188</v>
      </c>
      <c r="E8239" s="1" t="s">
        <v>13189</v>
      </c>
      <c r="F8239" s="1" t="s">
        <v>13</v>
      </c>
      <c r="G8239" s="3">
        <v>1450.7</v>
      </c>
      <c r="H8239" s="4">
        <v>43886.535324074102</v>
      </c>
      <c r="I8239" s="4">
        <v>45713.535324074102</v>
      </c>
    </row>
    <row r="8240" spans="4:9">
      <c r="D8240" s="1" t="s">
        <v>13190</v>
      </c>
      <c r="E8240" s="1" t="s">
        <v>13191</v>
      </c>
      <c r="F8240" s="1" t="s">
        <v>13</v>
      </c>
      <c r="G8240" s="3">
        <v>1975.9</v>
      </c>
      <c r="H8240" s="4">
        <v>43888.430833333303</v>
      </c>
      <c r="I8240" s="4">
        <v>45715.430833333303</v>
      </c>
    </row>
    <row r="8241" spans="4:9">
      <c r="D8241" s="1" t="s">
        <v>13192</v>
      </c>
      <c r="E8241" s="1" t="s">
        <v>13193</v>
      </c>
      <c r="F8241" s="1" t="s">
        <v>13</v>
      </c>
      <c r="G8241" s="3">
        <v>3328.3</v>
      </c>
      <c r="H8241" s="4">
        <v>43888.433842592603</v>
      </c>
      <c r="I8241" s="4">
        <v>45715.433842592603</v>
      </c>
    </row>
    <row r="8242" spans="4:9">
      <c r="D8242" s="1" t="s">
        <v>13194</v>
      </c>
      <c r="E8242" s="1" t="s">
        <v>13195</v>
      </c>
      <c r="F8242" s="1" t="s">
        <v>13</v>
      </c>
      <c r="G8242" s="3">
        <v>1338</v>
      </c>
      <c r="H8242" s="4">
        <v>43888.434965277796</v>
      </c>
      <c r="I8242" s="4">
        <v>45715.434965277796</v>
      </c>
    </row>
    <row r="8243" spans="4:9">
      <c r="D8243" s="1" t="s">
        <v>13196</v>
      </c>
      <c r="E8243" s="1" t="s">
        <v>13197</v>
      </c>
      <c r="F8243" s="1" t="s">
        <v>13</v>
      </c>
      <c r="G8243" s="3">
        <v>1944</v>
      </c>
      <c r="H8243" s="4">
        <v>43889.491249999999</v>
      </c>
      <c r="I8243" s="4">
        <v>45716.491249999999</v>
      </c>
    </row>
    <row r="8244" spans="4:9">
      <c r="D8244" s="1" t="s">
        <v>13198</v>
      </c>
      <c r="E8244" s="1" t="s">
        <v>5305</v>
      </c>
      <c r="F8244" s="1" t="s">
        <v>13</v>
      </c>
      <c r="G8244" s="3">
        <v>2255.31</v>
      </c>
      <c r="H8244" s="4">
        <v>43889.497962963003</v>
      </c>
      <c r="I8244" s="4">
        <v>45716.497962963003</v>
      </c>
    </row>
    <row r="8245" spans="4:9">
      <c r="D8245" s="1" t="s">
        <v>13199</v>
      </c>
      <c r="E8245" s="1" t="s">
        <v>7237</v>
      </c>
      <c r="F8245" s="1" t="s">
        <v>13</v>
      </c>
      <c r="G8245" s="3">
        <v>2800.1</v>
      </c>
      <c r="H8245" s="4">
        <v>43894.428009259304</v>
      </c>
      <c r="I8245" s="4">
        <v>45720.428009259304</v>
      </c>
    </row>
    <row r="8246" spans="4:9">
      <c r="D8246" s="1" t="s">
        <v>13200</v>
      </c>
      <c r="E8246" s="1" t="s">
        <v>13201</v>
      </c>
      <c r="F8246" s="1" t="s">
        <v>13</v>
      </c>
      <c r="G8246" s="3">
        <v>3048.3</v>
      </c>
      <c r="H8246" s="4">
        <v>43894.429965277799</v>
      </c>
      <c r="I8246" s="4">
        <v>45720.429965277799</v>
      </c>
    </row>
    <row r="8247" spans="4:9">
      <c r="D8247" s="1" t="s">
        <v>13202</v>
      </c>
      <c r="E8247" s="1" t="s">
        <v>13203</v>
      </c>
      <c r="F8247" s="1" t="s">
        <v>13</v>
      </c>
      <c r="G8247" s="3">
        <v>1423.6</v>
      </c>
      <c r="H8247" s="4">
        <v>43894.606956018499</v>
      </c>
      <c r="I8247" s="4">
        <v>45720.606956018499</v>
      </c>
    </row>
    <row r="8248" spans="4:9">
      <c r="D8248" s="1" t="s">
        <v>13204</v>
      </c>
      <c r="E8248" s="1" t="s">
        <v>517</v>
      </c>
      <c r="F8248" s="1" t="s">
        <v>85</v>
      </c>
      <c r="G8248" s="3">
        <v>1549</v>
      </c>
      <c r="H8248" s="4">
        <v>43894.607881944401</v>
      </c>
      <c r="I8248" s="4">
        <v>45720.607881944401</v>
      </c>
    </row>
    <row r="8249" spans="4:9">
      <c r="D8249" s="1" t="s">
        <v>13205</v>
      </c>
      <c r="E8249" s="1" t="s">
        <v>13206</v>
      </c>
      <c r="F8249" s="1" t="s">
        <v>13</v>
      </c>
      <c r="G8249" s="3">
        <v>1774.4</v>
      </c>
      <c r="H8249" s="4">
        <v>43894.608634259297</v>
      </c>
      <c r="I8249" s="4">
        <v>45720.608634259297</v>
      </c>
    </row>
    <row r="8250" spans="4:9">
      <c r="D8250" s="1" t="s">
        <v>13207</v>
      </c>
      <c r="E8250" s="1" t="s">
        <v>9323</v>
      </c>
      <c r="F8250" s="1" t="s">
        <v>13</v>
      </c>
      <c r="G8250" s="3">
        <v>4688.6000000000004</v>
      </c>
      <c r="H8250" s="4">
        <v>43895.4675810185</v>
      </c>
      <c r="I8250" s="4">
        <v>45721.4675810185</v>
      </c>
    </row>
    <row r="8251" spans="4:9">
      <c r="D8251" s="1" t="s">
        <v>13208</v>
      </c>
      <c r="E8251" s="1" t="s">
        <v>13209</v>
      </c>
      <c r="F8251" s="1" t="s">
        <v>13</v>
      </c>
      <c r="G8251" s="3">
        <v>2328</v>
      </c>
      <c r="H8251" s="4">
        <v>43900.729629629597</v>
      </c>
      <c r="I8251" s="4">
        <v>45726.729629629597</v>
      </c>
    </row>
    <row r="8252" spans="4:9">
      <c r="D8252" s="1" t="s">
        <v>13210</v>
      </c>
      <c r="E8252" s="1" t="s">
        <v>1253</v>
      </c>
      <c r="F8252" s="1" t="s">
        <v>13</v>
      </c>
      <c r="G8252" s="3">
        <v>7385</v>
      </c>
      <c r="H8252" s="4">
        <v>43900.737152777801</v>
      </c>
      <c r="I8252" s="4">
        <v>45726.737152777801</v>
      </c>
    </row>
    <row r="8253" spans="4:9">
      <c r="D8253" s="1" t="s">
        <v>13211</v>
      </c>
      <c r="E8253" s="1" t="s">
        <v>13212</v>
      </c>
      <c r="F8253" s="1" t="s">
        <v>13</v>
      </c>
      <c r="G8253" s="3">
        <v>847.9</v>
      </c>
      <c r="H8253" s="4">
        <v>43900.738564814797</v>
      </c>
      <c r="I8253" s="4">
        <v>45726.738564814797</v>
      </c>
    </row>
    <row r="8254" spans="4:9">
      <c r="D8254" s="1" t="s">
        <v>13213</v>
      </c>
      <c r="E8254" s="1" t="s">
        <v>4504</v>
      </c>
      <c r="F8254" s="1" t="s">
        <v>13</v>
      </c>
      <c r="G8254" s="3">
        <v>16531</v>
      </c>
      <c r="H8254" s="4">
        <v>43903.715833333299</v>
      </c>
      <c r="I8254" s="4">
        <v>44705.536099536999</v>
      </c>
    </row>
    <row r="8255" spans="4:9">
      <c r="D8255" s="1" t="s">
        <v>13214</v>
      </c>
      <c r="E8255" s="1" t="s">
        <v>13215</v>
      </c>
      <c r="F8255" s="1" t="s">
        <v>13</v>
      </c>
      <c r="G8255" s="3">
        <v>1888</v>
      </c>
      <c r="H8255" s="4">
        <v>43906.707939814798</v>
      </c>
      <c r="I8255" s="4">
        <v>45732.707939814798</v>
      </c>
    </row>
    <row r="8256" spans="4:9">
      <c r="D8256" s="1" t="s">
        <v>13216</v>
      </c>
      <c r="E8256" s="1" t="s">
        <v>2905</v>
      </c>
      <c r="F8256" s="1" t="s">
        <v>85</v>
      </c>
      <c r="G8256" s="3">
        <v>3725.5</v>
      </c>
      <c r="H8256" s="4">
        <v>43906.714895833298</v>
      </c>
      <c r="I8256" s="4">
        <v>45732.714895833298</v>
      </c>
    </row>
    <row r="8257" spans="4:9">
      <c r="D8257" s="1" t="s">
        <v>13217</v>
      </c>
      <c r="E8257" s="1" t="s">
        <v>3546</v>
      </c>
      <c r="F8257" s="1" t="s">
        <v>13</v>
      </c>
      <c r="G8257" s="3">
        <v>12486.8</v>
      </c>
      <c r="H8257" s="4">
        <v>43907.565983796303</v>
      </c>
      <c r="I8257" s="4">
        <v>45733.565983796303</v>
      </c>
    </row>
    <row r="8258" spans="4:9">
      <c r="D8258" s="1" t="s">
        <v>13218</v>
      </c>
      <c r="E8258" s="1" t="s">
        <v>7325</v>
      </c>
      <c r="F8258" s="1" t="s">
        <v>13</v>
      </c>
      <c r="G8258" s="3">
        <v>2819.5</v>
      </c>
      <c r="H8258" s="4">
        <v>43908.4903009259</v>
      </c>
      <c r="I8258" s="4">
        <v>45734.4903009259</v>
      </c>
    </row>
    <row r="8259" spans="4:9">
      <c r="D8259" s="1" t="s">
        <v>13219</v>
      </c>
      <c r="E8259" s="1" t="s">
        <v>11913</v>
      </c>
      <c r="F8259" s="1" t="s">
        <v>13</v>
      </c>
      <c r="G8259" s="3">
        <v>2371.1999999999998</v>
      </c>
      <c r="H8259" s="4">
        <v>43908.500752314802</v>
      </c>
      <c r="I8259" s="4">
        <v>44886.530150462997</v>
      </c>
    </row>
    <row r="8260" spans="4:9">
      <c r="D8260" s="1" t="s">
        <v>13220</v>
      </c>
      <c r="E8260" s="1" t="s">
        <v>12748</v>
      </c>
      <c r="F8260" s="1" t="s">
        <v>13</v>
      </c>
      <c r="G8260" s="3">
        <v>1803.5</v>
      </c>
      <c r="H8260" s="4">
        <v>43909.709756944401</v>
      </c>
      <c r="I8260" s="4">
        <v>45735.709756944401</v>
      </c>
    </row>
    <row r="8261" spans="4:9">
      <c r="D8261" s="1" t="s">
        <v>13221</v>
      </c>
      <c r="E8261" s="1" t="s">
        <v>3378</v>
      </c>
      <c r="F8261" s="1" t="s">
        <v>13</v>
      </c>
      <c r="G8261" s="3">
        <v>8137.6</v>
      </c>
      <c r="H8261" s="4">
        <v>43910.503993055601</v>
      </c>
      <c r="I8261" s="4">
        <v>45736.503993055601</v>
      </c>
    </row>
    <row r="8262" spans="4:9">
      <c r="D8262" s="1" t="s">
        <v>13222</v>
      </c>
      <c r="E8262" s="1" t="s">
        <v>2786</v>
      </c>
      <c r="F8262" s="1" t="s">
        <v>13</v>
      </c>
      <c r="G8262" s="3">
        <v>9004.9</v>
      </c>
      <c r="H8262" s="4">
        <v>43914.909814814797</v>
      </c>
      <c r="I8262" s="4">
        <v>44712.585787037002</v>
      </c>
    </row>
    <row r="8263" spans="4:9">
      <c r="D8263" s="1" t="s">
        <v>13223</v>
      </c>
      <c r="E8263" s="1" t="s">
        <v>13224</v>
      </c>
      <c r="F8263" s="1" t="s">
        <v>13</v>
      </c>
      <c r="G8263" s="3">
        <v>5506</v>
      </c>
      <c r="H8263" s="4">
        <v>43914.914745370399</v>
      </c>
      <c r="I8263" s="4">
        <v>45740.914745370399</v>
      </c>
    </row>
    <row r="8264" spans="4:9">
      <c r="D8264" s="1" t="s">
        <v>13225</v>
      </c>
      <c r="E8264" s="1" t="s">
        <v>13226</v>
      </c>
      <c r="F8264" s="1" t="s">
        <v>13</v>
      </c>
      <c r="G8264" s="3">
        <v>1208.5999999999999</v>
      </c>
      <c r="H8264" s="4">
        <v>43914.917291666701</v>
      </c>
      <c r="I8264" s="4">
        <v>45740.917291666701</v>
      </c>
    </row>
    <row r="8265" spans="4:9">
      <c r="D8265" s="1" t="s">
        <v>13227</v>
      </c>
      <c r="E8265" s="1" t="s">
        <v>3772</v>
      </c>
      <c r="F8265" s="1" t="s">
        <v>85</v>
      </c>
      <c r="G8265" s="3">
        <v>5570</v>
      </c>
      <c r="H8265" s="4">
        <v>43914.918749999997</v>
      </c>
      <c r="I8265" s="4">
        <v>44675</v>
      </c>
    </row>
    <row r="8266" spans="4:9">
      <c r="D8266" s="1" t="s">
        <v>13228</v>
      </c>
      <c r="E8266" s="1" t="s">
        <v>13229</v>
      </c>
      <c r="F8266" s="1" t="s">
        <v>13</v>
      </c>
      <c r="G8266" s="3">
        <v>2691.1</v>
      </c>
      <c r="H8266" s="4">
        <v>43915.853194444397</v>
      </c>
      <c r="I8266" s="4">
        <v>45741.853194444397</v>
      </c>
    </row>
    <row r="8267" spans="4:9">
      <c r="D8267" s="1" t="s">
        <v>13230</v>
      </c>
      <c r="E8267" s="1" t="s">
        <v>13231</v>
      </c>
      <c r="F8267" s="1" t="s">
        <v>13</v>
      </c>
      <c r="G8267" s="3">
        <v>1831.8</v>
      </c>
      <c r="H8267" s="4">
        <v>43915.858541666697</v>
      </c>
      <c r="I8267" s="4">
        <v>45741.858541666697</v>
      </c>
    </row>
    <row r="8268" spans="4:9">
      <c r="D8268" s="1" t="s">
        <v>13232</v>
      </c>
      <c r="E8268" s="1" t="s">
        <v>11126</v>
      </c>
      <c r="F8268" s="1" t="s">
        <v>13</v>
      </c>
      <c r="G8268" s="3">
        <v>3024.2</v>
      </c>
      <c r="H8268" s="4">
        <v>43915.868194444403</v>
      </c>
      <c r="I8268" s="4">
        <v>44710.544930555603</v>
      </c>
    </row>
    <row r="8269" spans="4:9">
      <c r="D8269" s="1" t="s">
        <v>13233</v>
      </c>
      <c r="E8269" s="1" t="s">
        <v>2987</v>
      </c>
      <c r="F8269" s="1" t="s">
        <v>13</v>
      </c>
      <c r="G8269" s="3">
        <v>3079.7</v>
      </c>
      <c r="H8269" s="4">
        <v>43916.942939814799</v>
      </c>
      <c r="I8269" s="4">
        <v>45742.942939814799</v>
      </c>
    </row>
    <row r="8270" spans="4:9">
      <c r="D8270" s="1" t="s">
        <v>13234</v>
      </c>
      <c r="E8270" s="1" t="s">
        <v>13235</v>
      </c>
      <c r="F8270" s="1" t="s">
        <v>13</v>
      </c>
      <c r="G8270" s="3">
        <v>1495.6</v>
      </c>
      <c r="H8270" s="4">
        <v>43917.697731481501</v>
      </c>
      <c r="I8270" s="4">
        <v>45743.697731481501</v>
      </c>
    </row>
    <row r="8271" spans="4:9">
      <c r="D8271" s="1" t="s">
        <v>13236</v>
      </c>
      <c r="E8271" s="1" t="s">
        <v>13237</v>
      </c>
      <c r="F8271" s="1" t="s">
        <v>13</v>
      </c>
      <c r="G8271" s="3">
        <v>1155.6500000000001</v>
      </c>
      <c r="H8271" s="4">
        <v>43917.707928240699</v>
      </c>
      <c r="I8271" s="4">
        <v>45743.707928240699</v>
      </c>
    </row>
    <row r="8272" spans="4:9">
      <c r="D8272" s="1" t="s">
        <v>13238</v>
      </c>
      <c r="E8272" s="1" t="s">
        <v>2179</v>
      </c>
      <c r="F8272" s="1" t="s">
        <v>13</v>
      </c>
      <c r="G8272" s="3">
        <v>9201.7000000000007</v>
      </c>
      <c r="H8272" s="4">
        <v>43920.940740740698</v>
      </c>
      <c r="I8272" s="4">
        <v>45746.940740740698</v>
      </c>
    </row>
    <row r="8273" spans="4:9">
      <c r="D8273" s="1" t="s">
        <v>13239</v>
      </c>
      <c r="E8273" s="1" t="s">
        <v>3792</v>
      </c>
      <c r="F8273" s="1" t="s">
        <v>13</v>
      </c>
      <c r="G8273" s="3">
        <v>11398.7</v>
      </c>
      <c r="H8273" s="4">
        <v>43922.361770833297</v>
      </c>
      <c r="I8273" s="4">
        <v>45748.361770833297</v>
      </c>
    </row>
    <row r="8274" spans="4:9">
      <c r="D8274" s="1" t="s">
        <v>13240</v>
      </c>
      <c r="E8274" s="1" t="s">
        <v>73</v>
      </c>
      <c r="F8274" s="1" t="s">
        <v>13</v>
      </c>
      <c r="G8274" s="3">
        <v>2311.1999999999998</v>
      </c>
      <c r="H8274" s="4">
        <v>43923.842974537001</v>
      </c>
      <c r="I8274" s="4">
        <v>44686.530821759297</v>
      </c>
    </row>
    <row r="8275" spans="4:9">
      <c r="D8275" s="1" t="s">
        <v>13241</v>
      </c>
      <c r="E8275" s="1" t="s">
        <v>2709</v>
      </c>
      <c r="F8275" s="1" t="s">
        <v>13</v>
      </c>
      <c r="G8275" s="3">
        <v>31394</v>
      </c>
      <c r="H8275" s="4">
        <v>43923.854108796302</v>
      </c>
      <c r="I8275" s="4">
        <v>45749.854108796302</v>
      </c>
    </row>
    <row r="8276" spans="4:9">
      <c r="D8276" s="1" t="s">
        <v>13242</v>
      </c>
      <c r="E8276" s="1" t="s">
        <v>13243</v>
      </c>
      <c r="F8276" s="1" t="s">
        <v>13</v>
      </c>
      <c r="G8276" s="3">
        <v>10557.8</v>
      </c>
      <c r="H8276" s="4">
        <v>43923.856504629599</v>
      </c>
      <c r="I8276" s="4">
        <v>45749.856504629599</v>
      </c>
    </row>
    <row r="8277" spans="4:9">
      <c r="D8277" s="1" t="s">
        <v>13244</v>
      </c>
      <c r="E8277" s="1" t="s">
        <v>12781</v>
      </c>
      <c r="F8277" s="1" t="s">
        <v>13</v>
      </c>
      <c r="G8277" s="3">
        <v>4388.3999999999996</v>
      </c>
      <c r="H8277" s="4">
        <v>43924.666006944397</v>
      </c>
      <c r="I8277" s="4">
        <v>45406.407685185201</v>
      </c>
    </row>
    <row r="8278" spans="4:9">
      <c r="D8278" s="1" t="s">
        <v>13245</v>
      </c>
      <c r="E8278" s="1" t="s">
        <v>11309</v>
      </c>
      <c r="F8278" s="1" t="s">
        <v>13</v>
      </c>
      <c r="G8278" s="3">
        <v>3505.6</v>
      </c>
      <c r="H8278" s="4">
        <v>43924.667349536998</v>
      </c>
      <c r="I8278" s="4">
        <v>44741.638020833299</v>
      </c>
    </row>
    <row r="8279" spans="4:9">
      <c r="D8279" s="1" t="s">
        <v>13246</v>
      </c>
      <c r="E8279" s="1" t="s">
        <v>13247</v>
      </c>
      <c r="F8279" s="1" t="s">
        <v>13</v>
      </c>
      <c r="G8279" s="3">
        <v>1091</v>
      </c>
      <c r="H8279" s="4">
        <v>43927.390335648102</v>
      </c>
      <c r="I8279" s="4">
        <v>45753.390335648102</v>
      </c>
    </row>
    <row r="8280" spans="4:9">
      <c r="D8280" s="1" t="s">
        <v>13248</v>
      </c>
      <c r="E8280" s="1" t="s">
        <v>4381</v>
      </c>
      <c r="F8280" s="1" t="s">
        <v>13</v>
      </c>
      <c r="G8280" s="3">
        <v>30193.4</v>
      </c>
      <c r="H8280" s="4">
        <v>43928.409699074102</v>
      </c>
      <c r="I8280" s="4">
        <v>44537.375219907401</v>
      </c>
    </row>
    <row r="8281" spans="4:9">
      <c r="D8281" s="1" t="s">
        <v>13249</v>
      </c>
      <c r="E8281" s="1" t="s">
        <v>10980</v>
      </c>
      <c r="F8281" s="1" t="s">
        <v>13</v>
      </c>
      <c r="G8281" s="3">
        <v>2957.1</v>
      </c>
      <c r="H8281" s="4">
        <v>43930.3372453704</v>
      </c>
      <c r="I8281" s="4">
        <v>45756.3372453704</v>
      </c>
    </row>
    <row r="8282" spans="4:9">
      <c r="D8282" s="1" t="s">
        <v>13250</v>
      </c>
      <c r="E8282" s="1" t="s">
        <v>3216</v>
      </c>
      <c r="F8282" s="1" t="s">
        <v>13</v>
      </c>
      <c r="G8282" s="3">
        <v>13303</v>
      </c>
      <c r="H8282" s="4">
        <v>43930.338541666701</v>
      </c>
      <c r="I8282" s="4">
        <v>45756.338541666701</v>
      </c>
    </row>
    <row r="8283" spans="4:9">
      <c r="D8283" s="1" t="s">
        <v>13251</v>
      </c>
      <c r="E8283" s="1" t="s">
        <v>5290</v>
      </c>
      <c r="F8283" s="1" t="s">
        <v>13</v>
      </c>
      <c r="G8283" s="3">
        <v>16172.7</v>
      </c>
      <c r="H8283" s="4">
        <v>43936.314212963</v>
      </c>
      <c r="I8283" s="4">
        <v>45762.314212963</v>
      </c>
    </row>
    <row r="8284" spans="4:9">
      <c r="D8284" s="1" t="s">
        <v>13252</v>
      </c>
      <c r="E8284" s="1" t="s">
        <v>7450</v>
      </c>
      <c r="F8284" s="1" t="s">
        <v>13</v>
      </c>
      <c r="G8284" s="3">
        <v>7766</v>
      </c>
      <c r="H8284" s="4">
        <v>43937.345335648097</v>
      </c>
      <c r="I8284" s="4">
        <v>45763.345335648097</v>
      </c>
    </row>
    <row r="8285" spans="4:9">
      <c r="D8285" s="1" t="s">
        <v>13253</v>
      </c>
      <c r="E8285" s="1" t="s">
        <v>13254</v>
      </c>
      <c r="F8285" s="1" t="s">
        <v>13</v>
      </c>
      <c r="G8285" s="3">
        <v>1374</v>
      </c>
      <c r="H8285" s="4">
        <v>43937.3503935185</v>
      </c>
      <c r="I8285" s="4">
        <v>45763.3503935185</v>
      </c>
    </row>
    <row r="8286" spans="4:9">
      <c r="D8286" s="1" t="s">
        <v>13255</v>
      </c>
      <c r="E8286" s="1" t="s">
        <v>2215</v>
      </c>
      <c r="F8286" s="1" t="s">
        <v>13</v>
      </c>
      <c r="G8286" s="3">
        <v>9562.1</v>
      </c>
      <c r="H8286" s="4">
        <v>43938.354965277802</v>
      </c>
      <c r="I8286" s="4">
        <v>44972.5133796296</v>
      </c>
    </row>
    <row r="8287" spans="4:9">
      <c r="D8287" s="1" t="s">
        <v>13256</v>
      </c>
      <c r="E8287" s="1" t="s">
        <v>4583</v>
      </c>
      <c r="F8287" s="1" t="s">
        <v>13</v>
      </c>
      <c r="G8287" s="3">
        <v>20560.099999999999</v>
      </c>
      <c r="H8287" s="4">
        <v>43941.659108796302</v>
      </c>
      <c r="I8287" s="4">
        <v>44764</v>
      </c>
    </row>
    <row r="8288" spans="4:9">
      <c r="D8288" s="1" t="s">
        <v>13257</v>
      </c>
      <c r="E8288" s="1" t="s">
        <v>5608</v>
      </c>
      <c r="F8288" s="1" t="s">
        <v>13</v>
      </c>
      <c r="G8288" s="3">
        <v>7836.89</v>
      </c>
      <c r="H8288" s="4">
        <v>43941.660162036998</v>
      </c>
      <c r="I8288" s="4">
        <v>45767.660162036998</v>
      </c>
    </row>
    <row r="8289" spans="4:9">
      <c r="D8289" s="1" t="s">
        <v>13258</v>
      </c>
      <c r="E8289" s="1" t="s">
        <v>13259</v>
      </c>
      <c r="F8289" s="1" t="s">
        <v>13</v>
      </c>
      <c r="G8289" s="3">
        <v>1009.5</v>
      </c>
      <c r="H8289" s="4">
        <v>43941.662731481498</v>
      </c>
      <c r="I8289" s="4">
        <v>45767.662731481498</v>
      </c>
    </row>
    <row r="8290" spans="4:9">
      <c r="D8290" s="1" t="s">
        <v>13260</v>
      </c>
      <c r="E8290" s="1" t="s">
        <v>7527</v>
      </c>
      <c r="F8290" s="1" t="s">
        <v>13</v>
      </c>
      <c r="G8290" s="3">
        <v>11731.5</v>
      </c>
      <c r="H8290" s="4">
        <v>43944.485706018502</v>
      </c>
      <c r="I8290" s="4">
        <v>44608</v>
      </c>
    </row>
    <row r="8291" spans="4:9">
      <c r="D8291" s="1" t="s">
        <v>13261</v>
      </c>
      <c r="E8291" s="1" t="s">
        <v>6463</v>
      </c>
      <c r="F8291" s="1" t="s">
        <v>13</v>
      </c>
      <c r="G8291" s="3">
        <v>11744.5</v>
      </c>
      <c r="H8291" s="4">
        <v>43944.486157407402</v>
      </c>
      <c r="I8291" s="4">
        <v>44608</v>
      </c>
    </row>
    <row r="8292" spans="4:9">
      <c r="D8292" s="1" t="s">
        <v>13262</v>
      </c>
      <c r="E8292" s="1" t="s">
        <v>11699</v>
      </c>
      <c r="F8292" s="1" t="s">
        <v>13</v>
      </c>
      <c r="G8292" s="3">
        <v>1105</v>
      </c>
      <c r="H8292" s="4">
        <v>43945.6480787037</v>
      </c>
      <c r="I8292" s="4">
        <v>45771.6480787037</v>
      </c>
    </row>
    <row r="8293" spans="4:9">
      <c r="D8293" s="1" t="s">
        <v>13263</v>
      </c>
      <c r="E8293" s="1" t="s">
        <v>41</v>
      </c>
      <c r="F8293" s="1" t="s">
        <v>85</v>
      </c>
      <c r="G8293" s="3">
        <v>1136</v>
      </c>
      <c r="H8293" s="4">
        <v>43950.646516203698</v>
      </c>
      <c r="I8293" s="4">
        <v>45776.646516203698</v>
      </c>
    </row>
    <row r="8294" spans="4:9">
      <c r="D8294" s="1" t="s">
        <v>13264</v>
      </c>
      <c r="E8294" s="1" t="s">
        <v>2705</v>
      </c>
      <c r="F8294" s="1" t="s">
        <v>13</v>
      </c>
      <c r="G8294" s="3">
        <v>6369.7</v>
      </c>
      <c r="H8294" s="4">
        <v>43951</v>
      </c>
      <c r="I8294" s="4">
        <v>45777</v>
      </c>
    </row>
    <row r="8295" spans="4:9">
      <c r="D8295" s="1" t="s">
        <v>13265</v>
      </c>
      <c r="E8295" s="1" t="s">
        <v>13266</v>
      </c>
      <c r="F8295" s="1" t="s">
        <v>13</v>
      </c>
      <c r="G8295" s="3">
        <v>18087</v>
      </c>
      <c r="H8295" s="4">
        <v>43951.340115740699</v>
      </c>
      <c r="I8295" s="4">
        <v>45777.340115740699</v>
      </c>
    </row>
    <row r="8296" spans="4:9">
      <c r="D8296" s="1" t="s">
        <v>13267</v>
      </c>
      <c r="E8296" s="1" t="s">
        <v>935</v>
      </c>
      <c r="F8296" s="1" t="s">
        <v>13</v>
      </c>
      <c r="G8296" s="3">
        <v>3558.8</v>
      </c>
      <c r="H8296" s="4">
        <v>43952.345740740697</v>
      </c>
      <c r="I8296" s="4">
        <v>45778.345740740697</v>
      </c>
    </row>
    <row r="8297" spans="4:9">
      <c r="D8297" s="1" t="s">
        <v>13268</v>
      </c>
      <c r="E8297" s="1" t="s">
        <v>1229</v>
      </c>
      <c r="F8297" s="1" t="s">
        <v>13</v>
      </c>
      <c r="G8297" s="3">
        <v>9431.5</v>
      </c>
      <c r="H8297" s="4">
        <v>43955.353379629603</v>
      </c>
      <c r="I8297" s="4">
        <v>45781.353379629603</v>
      </c>
    </row>
    <row r="8298" spans="4:9">
      <c r="D8298" s="1" t="s">
        <v>13269</v>
      </c>
      <c r="E8298" s="1" t="s">
        <v>260</v>
      </c>
      <c r="F8298" s="1" t="s">
        <v>85</v>
      </c>
      <c r="G8298" s="3">
        <v>14091.8</v>
      </c>
      <c r="H8298" s="4">
        <v>43956.376250000001</v>
      </c>
      <c r="I8298" s="4">
        <v>45782.376250000001</v>
      </c>
    </row>
    <row r="8299" spans="4:9">
      <c r="D8299" s="1" t="s">
        <v>13270</v>
      </c>
      <c r="E8299" s="1" t="s">
        <v>13148</v>
      </c>
      <c r="F8299" s="1" t="s">
        <v>13</v>
      </c>
      <c r="G8299" s="3">
        <v>760</v>
      </c>
      <c r="H8299" s="4">
        <v>43958.368796296301</v>
      </c>
      <c r="I8299" s="4">
        <v>45665.707662036999</v>
      </c>
    </row>
    <row r="8300" spans="4:9">
      <c r="D8300" s="1" t="s">
        <v>13271</v>
      </c>
      <c r="E8300" s="1" t="s">
        <v>13272</v>
      </c>
      <c r="F8300" s="1" t="s">
        <v>13</v>
      </c>
      <c r="G8300" s="3">
        <v>2692</v>
      </c>
      <c r="H8300" s="4">
        <v>43959.4129398148</v>
      </c>
      <c r="I8300" s="4">
        <v>45785.4129398148</v>
      </c>
    </row>
    <row r="8301" spans="4:9">
      <c r="D8301" s="1" t="s">
        <v>13273</v>
      </c>
      <c r="E8301" s="1" t="s">
        <v>13274</v>
      </c>
      <c r="F8301" s="1" t="s">
        <v>13</v>
      </c>
      <c r="G8301" s="3">
        <v>1310.3</v>
      </c>
      <c r="H8301" s="4">
        <v>43962.365243055603</v>
      </c>
      <c r="I8301" s="4">
        <v>45788.365243055603</v>
      </c>
    </row>
    <row r="8302" spans="4:9">
      <c r="D8302" s="1" t="s">
        <v>13275</v>
      </c>
      <c r="E8302" s="1" t="s">
        <v>13276</v>
      </c>
      <c r="F8302" s="1" t="s">
        <v>13</v>
      </c>
      <c r="G8302" s="3">
        <v>3190</v>
      </c>
      <c r="H8302" s="4">
        <v>43962.366400462997</v>
      </c>
      <c r="I8302" s="4">
        <v>45788.366400462997</v>
      </c>
    </row>
    <row r="8303" spans="4:9">
      <c r="D8303" s="1" t="s">
        <v>13277</v>
      </c>
      <c r="E8303" s="1" t="s">
        <v>13278</v>
      </c>
      <c r="F8303" s="1" t="s">
        <v>13</v>
      </c>
      <c r="G8303" s="3">
        <v>1499.5</v>
      </c>
      <c r="H8303" s="4">
        <v>43963.391655092601</v>
      </c>
      <c r="I8303" s="4">
        <v>45789.391655092601</v>
      </c>
    </row>
    <row r="8304" spans="4:9">
      <c r="D8304" s="1" t="s">
        <v>13279</v>
      </c>
      <c r="E8304" s="1" t="s">
        <v>13280</v>
      </c>
      <c r="F8304" s="1" t="s">
        <v>13</v>
      </c>
      <c r="G8304" s="3">
        <v>929</v>
      </c>
      <c r="H8304" s="4">
        <v>43963.392083333303</v>
      </c>
      <c r="I8304" s="4">
        <v>45789.392083333303</v>
      </c>
    </row>
    <row r="8305" spans="4:9">
      <c r="D8305" s="1" t="s">
        <v>13281</v>
      </c>
      <c r="E8305" s="1" t="s">
        <v>13282</v>
      </c>
      <c r="F8305" s="1" t="s">
        <v>13</v>
      </c>
      <c r="G8305" s="3">
        <v>1801.49</v>
      </c>
      <c r="H8305" s="4">
        <v>43963.599884259304</v>
      </c>
      <c r="I8305" s="4">
        <v>45789.599884259304</v>
      </c>
    </row>
    <row r="8306" spans="4:9">
      <c r="D8306" s="1" t="s">
        <v>13283</v>
      </c>
      <c r="E8306" s="1" t="s">
        <v>2043</v>
      </c>
      <c r="F8306" s="1" t="s">
        <v>13</v>
      </c>
      <c r="G8306" s="3">
        <v>6644</v>
      </c>
      <c r="H8306" s="4">
        <v>43964.3657060185</v>
      </c>
      <c r="I8306" s="4">
        <v>45790.3657060185</v>
      </c>
    </row>
    <row r="8307" spans="4:9">
      <c r="D8307" s="1" t="s">
        <v>13284</v>
      </c>
      <c r="E8307" s="1" t="s">
        <v>2674</v>
      </c>
      <c r="F8307" s="1" t="s">
        <v>85</v>
      </c>
      <c r="G8307" s="3">
        <v>6651.4</v>
      </c>
      <c r="H8307" s="4">
        <v>43968</v>
      </c>
      <c r="I8307" s="4">
        <v>45794</v>
      </c>
    </row>
    <row r="8308" spans="4:9">
      <c r="D8308" s="1" t="s">
        <v>13285</v>
      </c>
      <c r="E8308" s="1" t="s">
        <v>13286</v>
      </c>
      <c r="F8308" s="1" t="s">
        <v>13</v>
      </c>
      <c r="G8308" s="3">
        <v>3229.7</v>
      </c>
      <c r="H8308" s="4">
        <v>43969.368483796301</v>
      </c>
      <c r="I8308" s="4">
        <v>44153</v>
      </c>
    </row>
    <row r="8309" spans="4:9">
      <c r="D8309" s="1" t="s">
        <v>13287</v>
      </c>
      <c r="E8309" s="1" t="s">
        <v>5471</v>
      </c>
      <c r="F8309" s="1" t="s">
        <v>13</v>
      </c>
      <c r="G8309" s="3">
        <v>13256</v>
      </c>
      <c r="H8309" s="4">
        <v>43970.397384259297</v>
      </c>
      <c r="I8309" s="4">
        <v>45796.397384259297</v>
      </c>
    </row>
    <row r="8310" spans="4:9">
      <c r="D8310" s="1" t="s">
        <v>13288</v>
      </c>
      <c r="E8310" s="1" t="s">
        <v>13289</v>
      </c>
      <c r="F8310" s="1" t="s">
        <v>13</v>
      </c>
      <c r="G8310" s="3">
        <v>1217.2</v>
      </c>
      <c r="H8310" s="4">
        <v>43970.398900462998</v>
      </c>
      <c r="I8310" s="4">
        <v>45796.398900462998</v>
      </c>
    </row>
    <row r="8311" spans="4:9">
      <c r="D8311" s="1" t="s">
        <v>13290</v>
      </c>
      <c r="E8311" s="1" t="s">
        <v>2945</v>
      </c>
      <c r="F8311" s="1" t="s">
        <v>85</v>
      </c>
      <c r="G8311" s="3">
        <v>220.6</v>
      </c>
      <c r="H8311" s="4">
        <v>43971</v>
      </c>
      <c r="I8311" s="4">
        <v>45797</v>
      </c>
    </row>
    <row r="8312" spans="4:9">
      <c r="D8312" s="1" t="s">
        <v>13291</v>
      </c>
      <c r="E8312" s="1" t="s">
        <v>21</v>
      </c>
      <c r="F8312" s="1" t="s">
        <v>13</v>
      </c>
      <c r="G8312" s="3">
        <v>6037.2</v>
      </c>
      <c r="H8312" s="4">
        <v>43978.693796296298</v>
      </c>
      <c r="I8312" s="4">
        <v>45804.693796296298</v>
      </c>
    </row>
    <row r="8313" spans="4:9">
      <c r="D8313" s="1" t="s">
        <v>13292</v>
      </c>
      <c r="E8313" s="1" t="s">
        <v>1842</v>
      </c>
      <c r="F8313" s="1" t="s">
        <v>13</v>
      </c>
      <c r="G8313" s="3">
        <v>10294</v>
      </c>
      <c r="H8313" s="4">
        <v>43978.701967592599</v>
      </c>
      <c r="I8313" s="4">
        <v>45804.701967592599</v>
      </c>
    </row>
    <row r="8314" spans="4:9">
      <c r="D8314" s="1" t="s">
        <v>13293</v>
      </c>
      <c r="E8314" s="1" t="s">
        <v>2611</v>
      </c>
      <c r="F8314" s="1" t="s">
        <v>13</v>
      </c>
      <c r="G8314" s="3">
        <v>7657.63</v>
      </c>
      <c r="H8314" s="4">
        <v>43978.712627314802</v>
      </c>
      <c r="I8314" s="4">
        <v>45804.712627314802</v>
      </c>
    </row>
    <row r="8315" spans="4:9">
      <c r="D8315" s="1" t="s">
        <v>13294</v>
      </c>
      <c r="E8315" s="1" t="s">
        <v>5389</v>
      </c>
      <c r="F8315" s="1" t="s">
        <v>13</v>
      </c>
      <c r="G8315" s="3">
        <v>24749.5</v>
      </c>
      <c r="H8315" s="4">
        <v>43978.713113425903</v>
      </c>
      <c r="I8315" s="4">
        <v>44721.487951388903</v>
      </c>
    </row>
    <row r="8316" spans="4:9">
      <c r="D8316" s="1" t="s">
        <v>13295</v>
      </c>
      <c r="E8316" s="1" t="s">
        <v>3124</v>
      </c>
      <c r="F8316" s="1" t="s">
        <v>13</v>
      </c>
      <c r="G8316" s="3">
        <v>7204.9</v>
      </c>
      <c r="H8316" s="4">
        <v>43978.714189814797</v>
      </c>
      <c r="I8316" s="4">
        <v>45804.714189814797</v>
      </c>
    </row>
    <row r="8317" spans="4:9">
      <c r="D8317" s="1" t="s">
        <v>13296</v>
      </c>
      <c r="E8317" s="1" t="s">
        <v>4591</v>
      </c>
      <c r="F8317" s="1" t="s">
        <v>13</v>
      </c>
      <c r="G8317" s="3">
        <v>5270.7</v>
      </c>
      <c r="H8317" s="4">
        <v>43980.401273148098</v>
      </c>
      <c r="I8317" s="4">
        <v>45456.530960648102</v>
      </c>
    </row>
    <row r="8318" spans="4:9">
      <c r="D8318" s="1" t="s">
        <v>13297</v>
      </c>
      <c r="E8318" s="1" t="s">
        <v>2536</v>
      </c>
      <c r="F8318" s="1" t="s">
        <v>85</v>
      </c>
      <c r="G8318" s="3">
        <v>1294.4000000000001</v>
      </c>
      <c r="H8318" s="4">
        <v>43982</v>
      </c>
      <c r="I8318" s="4">
        <v>45808</v>
      </c>
    </row>
    <row r="8319" spans="4:9">
      <c r="D8319" s="1" t="s">
        <v>13298</v>
      </c>
      <c r="E8319" s="1" t="s">
        <v>8394</v>
      </c>
      <c r="F8319" s="1" t="s">
        <v>13</v>
      </c>
      <c r="G8319" s="3">
        <v>7558.1</v>
      </c>
      <c r="H8319" s="4">
        <v>43984.619085648097</v>
      </c>
      <c r="I8319" s="4">
        <v>45810.619085648097</v>
      </c>
    </row>
    <row r="8320" spans="4:9">
      <c r="D8320" s="1" t="s">
        <v>13299</v>
      </c>
      <c r="E8320" s="1" t="s">
        <v>3160</v>
      </c>
      <c r="F8320" s="1" t="s">
        <v>13</v>
      </c>
      <c r="G8320" s="3">
        <v>22579.9</v>
      </c>
      <c r="H8320" s="4">
        <v>43991.406412037002</v>
      </c>
      <c r="I8320" s="4">
        <v>45817.406412037002</v>
      </c>
    </row>
    <row r="8321" spans="4:9">
      <c r="D8321" s="1" t="s">
        <v>13300</v>
      </c>
      <c r="E8321" s="1" t="s">
        <v>12682</v>
      </c>
      <c r="F8321" s="1" t="s">
        <v>13</v>
      </c>
      <c r="G8321" s="3">
        <v>39680</v>
      </c>
      <c r="H8321" s="4">
        <v>43994.401226851798</v>
      </c>
      <c r="I8321" s="4">
        <v>45820.401226851798</v>
      </c>
    </row>
    <row r="8322" spans="4:9">
      <c r="D8322" s="1" t="s">
        <v>13301</v>
      </c>
      <c r="E8322" s="1" t="s">
        <v>1802</v>
      </c>
      <c r="F8322" s="1" t="s">
        <v>13</v>
      </c>
      <c r="G8322" s="3">
        <v>22502</v>
      </c>
      <c r="H8322" s="4">
        <v>43994.402129629598</v>
      </c>
      <c r="I8322" s="4">
        <v>45820.402129629598</v>
      </c>
    </row>
    <row r="8323" spans="4:9">
      <c r="D8323" s="1" t="s">
        <v>13302</v>
      </c>
      <c r="E8323" s="1" t="s">
        <v>13303</v>
      </c>
      <c r="F8323" s="1" t="s">
        <v>13</v>
      </c>
      <c r="G8323" s="3">
        <v>1875.5</v>
      </c>
      <c r="H8323" s="4">
        <v>43994.402685185203</v>
      </c>
      <c r="I8323" s="4">
        <v>45820.402685185203</v>
      </c>
    </row>
    <row r="8324" spans="4:9">
      <c r="D8324" s="1" t="s">
        <v>13304</v>
      </c>
      <c r="E8324" s="1" t="s">
        <v>13305</v>
      </c>
      <c r="F8324" s="1" t="s">
        <v>13</v>
      </c>
      <c r="G8324" s="3">
        <v>1921.47</v>
      </c>
      <c r="H8324" s="4">
        <v>43994.589513888903</v>
      </c>
      <c r="I8324" s="4">
        <v>45820.589513888903</v>
      </c>
    </row>
    <row r="8325" spans="4:9">
      <c r="D8325" s="1" t="s">
        <v>13306</v>
      </c>
      <c r="E8325" s="1" t="s">
        <v>3140</v>
      </c>
      <c r="F8325" s="1" t="s">
        <v>13</v>
      </c>
      <c r="G8325" s="3">
        <v>3644.3</v>
      </c>
      <c r="H8325" s="4">
        <v>43999.601759259298</v>
      </c>
      <c r="I8325" s="4">
        <v>45825.601759259298</v>
      </c>
    </row>
    <row r="8326" spans="4:9">
      <c r="D8326" s="1" t="s">
        <v>13307</v>
      </c>
      <c r="E8326" s="1" t="s">
        <v>3812</v>
      </c>
      <c r="F8326" s="1" t="s">
        <v>85</v>
      </c>
      <c r="G8326" s="3">
        <v>5622</v>
      </c>
      <c r="H8326" s="4">
        <v>44004.562615740702</v>
      </c>
      <c r="I8326" s="4">
        <v>45830.562615740702</v>
      </c>
    </row>
    <row r="8327" spans="4:9">
      <c r="D8327" s="1" t="s">
        <v>13308</v>
      </c>
      <c r="E8327" s="1" t="s">
        <v>7995</v>
      </c>
      <c r="F8327" s="1" t="s">
        <v>13</v>
      </c>
      <c r="G8327" s="3">
        <v>5417.3</v>
      </c>
      <c r="H8327" s="4">
        <v>44006.614340277803</v>
      </c>
      <c r="I8327" s="4">
        <v>45832.614340277803</v>
      </c>
    </row>
    <row r="8328" spans="4:9">
      <c r="D8328" s="1" t="s">
        <v>13309</v>
      </c>
      <c r="E8328" s="1" t="s">
        <v>7562</v>
      </c>
      <c r="F8328" s="1" t="s">
        <v>85</v>
      </c>
      <c r="G8328" s="3">
        <v>2133.6</v>
      </c>
      <c r="H8328" s="4">
        <v>44007.5571180556</v>
      </c>
      <c r="I8328" s="4">
        <v>44190</v>
      </c>
    </row>
    <row r="8329" spans="4:9">
      <c r="D8329" s="1" t="s">
        <v>13310</v>
      </c>
      <c r="E8329" s="1" t="s">
        <v>7562</v>
      </c>
      <c r="F8329" s="1" t="s">
        <v>13</v>
      </c>
      <c r="G8329" s="3">
        <v>5724.3</v>
      </c>
      <c r="H8329" s="4">
        <v>44007.557418981502</v>
      </c>
      <c r="I8329" s="4">
        <v>45833.557418981502</v>
      </c>
    </row>
    <row r="8330" spans="4:9">
      <c r="D8330" s="1" t="s">
        <v>13311</v>
      </c>
      <c r="E8330" s="1" t="s">
        <v>12853</v>
      </c>
      <c r="F8330" s="1" t="s">
        <v>85</v>
      </c>
      <c r="G8330" s="3">
        <v>794</v>
      </c>
      <c r="H8330" s="4">
        <v>44008.663819444402</v>
      </c>
      <c r="I8330" s="4">
        <v>45834.663819444402</v>
      </c>
    </row>
    <row r="8331" spans="4:9">
      <c r="D8331" s="1" t="s">
        <v>13312</v>
      </c>
      <c r="E8331" s="1" t="s">
        <v>12853</v>
      </c>
      <c r="F8331" s="1" t="s">
        <v>85</v>
      </c>
      <c r="G8331" s="3">
        <v>1773</v>
      </c>
      <c r="H8331" s="4">
        <v>44008.665150462999</v>
      </c>
      <c r="I8331" s="4">
        <v>44191</v>
      </c>
    </row>
    <row r="8332" spans="4:9">
      <c r="D8332" s="1" t="s">
        <v>13313</v>
      </c>
      <c r="E8332" s="1" t="s">
        <v>3342</v>
      </c>
      <c r="F8332" s="1" t="s">
        <v>13</v>
      </c>
      <c r="G8332" s="3">
        <v>8484.7999999999993</v>
      </c>
      <c r="H8332" s="4">
        <v>44008.6661805556</v>
      </c>
      <c r="I8332" s="4">
        <v>44790.673703703702</v>
      </c>
    </row>
    <row r="8333" spans="4:9">
      <c r="D8333" s="1" t="s">
        <v>13314</v>
      </c>
      <c r="E8333" s="1" t="s">
        <v>801</v>
      </c>
      <c r="F8333" s="1" t="s">
        <v>85</v>
      </c>
      <c r="G8333" s="3">
        <v>2139.3000000000002</v>
      </c>
      <c r="H8333" s="4">
        <v>44011.549236111103</v>
      </c>
      <c r="I8333" s="4">
        <v>45618.389270833301</v>
      </c>
    </row>
    <row r="8334" spans="4:9">
      <c r="D8334" s="1" t="s">
        <v>13315</v>
      </c>
      <c r="E8334" s="1" t="s">
        <v>13316</v>
      </c>
      <c r="F8334" s="1" t="s">
        <v>13</v>
      </c>
      <c r="G8334" s="3">
        <v>4157.7</v>
      </c>
      <c r="H8334" s="4">
        <v>44012.402372685203</v>
      </c>
      <c r="I8334" s="4">
        <v>45838.402372685203</v>
      </c>
    </row>
    <row r="8335" spans="4:9">
      <c r="D8335" s="1" t="s">
        <v>13317</v>
      </c>
      <c r="E8335" s="1" t="s">
        <v>13318</v>
      </c>
      <c r="F8335" s="1" t="s">
        <v>13</v>
      </c>
      <c r="G8335" s="3">
        <v>1320.44</v>
      </c>
      <c r="H8335" s="4">
        <v>44012.404027777797</v>
      </c>
      <c r="I8335" s="4">
        <v>45838.404027777797</v>
      </c>
    </row>
    <row r="8336" spans="4:9">
      <c r="D8336" s="1" t="s">
        <v>13319</v>
      </c>
      <c r="E8336" s="1" t="s">
        <v>13320</v>
      </c>
      <c r="F8336" s="1" t="s">
        <v>13</v>
      </c>
      <c r="G8336" s="3">
        <v>1711.8</v>
      </c>
      <c r="H8336" s="4">
        <v>44014.628263888902</v>
      </c>
      <c r="I8336" s="4">
        <v>45840.628263888902</v>
      </c>
    </row>
    <row r="8337" spans="4:9">
      <c r="D8337" s="1" t="s">
        <v>13321</v>
      </c>
      <c r="E8337" s="1" t="s">
        <v>5400</v>
      </c>
      <c r="F8337" s="1" t="s">
        <v>13</v>
      </c>
      <c r="G8337" s="3">
        <v>14378.1</v>
      </c>
      <c r="H8337" s="4">
        <v>44014.630416666703</v>
      </c>
      <c r="I8337" s="4">
        <v>45840.630416666703</v>
      </c>
    </row>
    <row r="8338" spans="4:9">
      <c r="D8338" s="1" t="s">
        <v>13322</v>
      </c>
      <c r="E8338" s="1" t="s">
        <v>6529</v>
      </c>
      <c r="F8338" s="1" t="s">
        <v>13</v>
      </c>
      <c r="G8338" s="3">
        <v>7546</v>
      </c>
      <c r="H8338" s="4">
        <v>44015.634826388901</v>
      </c>
      <c r="I8338" s="4">
        <v>45841.634826388901</v>
      </c>
    </row>
    <row r="8339" spans="4:9">
      <c r="D8339" s="1" t="s">
        <v>13323</v>
      </c>
      <c r="E8339" s="1" t="s">
        <v>10415</v>
      </c>
      <c r="F8339" s="1" t="s">
        <v>13</v>
      </c>
      <c r="G8339" s="3">
        <v>7386.9</v>
      </c>
      <c r="H8339" s="4">
        <v>44015.636250000003</v>
      </c>
      <c r="I8339" s="4">
        <v>45841.636250000003</v>
      </c>
    </row>
    <row r="8340" spans="4:9">
      <c r="D8340" s="1" t="s">
        <v>13324</v>
      </c>
      <c r="E8340" s="1" t="s">
        <v>3027</v>
      </c>
      <c r="F8340" s="1" t="s">
        <v>85</v>
      </c>
      <c r="G8340" s="3">
        <v>15324.1</v>
      </c>
      <c r="H8340" s="4">
        <v>44015.637025463002</v>
      </c>
      <c r="I8340" s="4">
        <v>45841.637025463002</v>
      </c>
    </row>
    <row r="8341" spans="4:9">
      <c r="D8341" s="1" t="s">
        <v>13325</v>
      </c>
      <c r="E8341" s="1" t="s">
        <v>13326</v>
      </c>
      <c r="F8341" s="1" t="s">
        <v>13</v>
      </c>
      <c r="G8341" s="3">
        <v>2410.5</v>
      </c>
      <c r="H8341" s="4">
        <v>44019.6034490741</v>
      </c>
      <c r="I8341" s="4">
        <v>45845.6034490741</v>
      </c>
    </row>
    <row r="8342" spans="4:9">
      <c r="D8342" s="1" t="s">
        <v>13327</v>
      </c>
      <c r="E8342" s="1" t="s">
        <v>3112</v>
      </c>
      <c r="F8342" s="1" t="s">
        <v>13</v>
      </c>
      <c r="G8342" s="3">
        <v>3641.6</v>
      </c>
      <c r="H8342" s="4">
        <v>44019.604421296302</v>
      </c>
      <c r="I8342" s="4">
        <v>45450.620057870401</v>
      </c>
    </row>
    <row r="8343" spans="4:9">
      <c r="D8343" s="1" t="s">
        <v>13328</v>
      </c>
      <c r="E8343" s="1" t="s">
        <v>13329</v>
      </c>
      <c r="F8343" s="1" t="s">
        <v>13</v>
      </c>
      <c r="G8343" s="3">
        <v>1446.66</v>
      </c>
      <c r="H8343" s="4">
        <v>44021.511724536998</v>
      </c>
      <c r="I8343" s="4">
        <v>45847.511724536998</v>
      </c>
    </row>
    <row r="8344" spans="4:9">
      <c r="D8344" s="1" t="s">
        <v>13330</v>
      </c>
      <c r="E8344" s="1" t="s">
        <v>13331</v>
      </c>
      <c r="F8344" s="1" t="s">
        <v>13</v>
      </c>
      <c r="G8344" s="3">
        <v>1101.8</v>
      </c>
      <c r="H8344" s="4">
        <v>44021.512847222199</v>
      </c>
      <c r="I8344" s="4">
        <v>45847.512847222199</v>
      </c>
    </row>
    <row r="8345" spans="4:9">
      <c r="D8345" s="1" t="s">
        <v>13332</v>
      </c>
      <c r="E8345" s="1" t="s">
        <v>931</v>
      </c>
      <c r="F8345" s="1" t="s">
        <v>85</v>
      </c>
      <c r="G8345" s="3">
        <v>8454</v>
      </c>
      <c r="H8345" s="4">
        <v>44025.553912037001</v>
      </c>
      <c r="I8345" s="4">
        <v>45851.553912037001</v>
      </c>
    </row>
    <row r="8346" spans="4:9">
      <c r="D8346" s="1" t="s">
        <v>13333</v>
      </c>
      <c r="E8346" s="1" t="s">
        <v>13334</v>
      </c>
      <c r="F8346" s="1" t="s">
        <v>13</v>
      </c>
      <c r="G8346" s="3">
        <v>1147.2</v>
      </c>
      <c r="H8346" s="4">
        <v>44026.681238425903</v>
      </c>
      <c r="I8346" s="4">
        <v>45852.681238425903</v>
      </c>
    </row>
    <row r="8347" spans="4:9">
      <c r="D8347" s="1" t="s">
        <v>13335</v>
      </c>
      <c r="E8347" s="1" t="s">
        <v>13336</v>
      </c>
      <c r="F8347" s="1" t="s">
        <v>13</v>
      </c>
      <c r="G8347" s="3">
        <v>24406</v>
      </c>
      <c r="H8347" s="4">
        <v>44027.698634259301</v>
      </c>
      <c r="I8347" s="4">
        <v>45853.698634259301</v>
      </c>
    </row>
    <row r="8348" spans="4:9">
      <c r="D8348" s="1" t="s">
        <v>13337</v>
      </c>
      <c r="E8348" s="1" t="s">
        <v>13338</v>
      </c>
      <c r="F8348" s="1" t="s">
        <v>13</v>
      </c>
      <c r="G8348" s="3">
        <v>2161.6</v>
      </c>
      <c r="H8348" s="4">
        <v>44027.702280092599</v>
      </c>
      <c r="I8348" s="4">
        <v>45853.702280092599</v>
      </c>
    </row>
    <row r="8349" spans="4:9">
      <c r="D8349" s="1" t="s">
        <v>13339</v>
      </c>
      <c r="E8349" s="1" t="s">
        <v>11243</v>
      </c>
      <c r="F8349" s="1" t="s">
        <v>13</v>
      </c>
      <c r="G8349" s="3">
        <v>11378.8</v>
      </c>
      <c r="H8349" s="4">
        <v>44032.499942129602</v>
      </c>
      <c r="I8349" s="4">
        <v>45858.499942129602</v>
      </c>
    </row>
    <row r="8350" spans="4:9">
      <c r="D8350" s="1" t="s">
        <v>13340</v>
      </c>
      <c r="E8350" s="1" t="s">
        <v>13341</v>
      </c>
      <c r="F8350" s="1" t="s">
        <v>13</v>
      </c>
      <c r="G8350" s="3">
        <v>3855.8</v>
      </c>
      <c r="H8350" s="4">
        <v>44032.536296296297</v>
      </c>
      <c r="I8350" s="4">
        <v>45858.536296296297</v>
      </c>
    </row>
    <row r="8351" spans="4:9">
      <c r="D8351" s="1" t="s">
        <v>13342</v>
      </c>
      <c r="E8351" s="1" t="s">
        <v>1083</v>
      </c>
      <c r="F8351" s="1" t="s">
        <v>13</v>
      </c>
      <c r="G8351" s="3">
        <v>6067.2</v>
      </c>
      <c r="H8351" s="4">
        <v>44035.581597222197</v>
      </c>
      <c r="I8351" s="4">
        <v>45861.581597222197</v>
      </c>
    </row>
    <row r="8352" spans="4:9">
      <c r="D8352" s="1" t="s">
        <v>13343</v>
      </c>
      <c r="E8352" s="1" t="s">
        <v>4872</v>
      </c>
      <c r="F8352" s="1" t="s">
        <v>13</v>
      </c>
      <c r="G8352" s="3">
        <v>15815.9</v>
      </c>
      <c r="H8352" s="4">
        <v>44035.583518518499</v>
      </c>
      <c r="I8352" s="4">
        <v>44766.727881944404</v>
      </c>
    </row>
    <row r="8353" spans="4:9">
      <c r="D8353" s="1" t="s">
        <v>13344</v>
      </c>
      <c r="E8353" s="1" t="s">
        <v>11355</v>
      </c>
      <c r="F8353" s="1" t="s">
        <v>13</v>
      </c>
      <c r="G8353" s="3">
        <v>8307.5</v>
      </c>
      <c r="H8353" s="4">
        <v>44042.380949074097</v>
      </c>
      <c r="I8353" s="4">
        <v>44752.568553240701</v>
      </c>
    </row>
    <row r="8354" spans="4:9">
      <c r="D8354" s="1" t="s">
        <v>13313</v>
      </c>
      <c r="E8354" s="1" t="s">
        <v>3342</v>
      </c>
      <c r="F8354" s="1" t="s">
        <v>13</v>
      </c>
      <c r="G8354" s="3">
        <v>8484.7999999999993</v>
      </c>
      <c r="H8354" s="4">
        <v>44042.653923611098</v>
      </c>
      <c r="I8354" s="4">
        <v>44790.673703703702</v>
      </c>
    </row>
    <row r="8355" spans="4:9">
      <c r="D8355" s="1" t="s">
        <v>13345</v>
      </c>
      <c r="E8355" s="1" t="s">
        <v>1189</v>
      </c>
      <c r="F8355" s="1" t="s">
        <v>13</v>
      </c>
      <c r="G8355" s="3">
        <v>14698.84</v>
      </c>
      <c r="H8355" s="4">
        <v>44047.394456018497</v>
      </c>
      <c r="I8355" s="4">
        <v>44231</v>
      </c>
    </row>
    <row r="8356" spans="4:9">
      <c r="D8356" s="1" t="s">
        <v>13346</v>
      </c>
      <c r="E8356" s="1" t="s">
        <v>9898</v>
      </c>
      <c r="F8356" s="1" t="s">
        <v>13</v>
      </c>
      <c r="G8356" s="3">
        <v>3201</v>
      </c>
      <c r="H8356" s="4">
        <v>44047.395034722198</v>
      </c>
      <c r="I8356" s="4">
        <v>45873.395034722198</v>
      </c>
    </row>
    <row r="8357" spans="4:9">
      <c r="D8357" s="1" t="s">
        <v>13347</v>
      </c>
      <c r="E8357" s="1" t="s">
        <v>13348</v>
      </c>
      <c r="F8357" s="1" t="s">
        <v>13</v>
      </c>
      <c r="G8357" s="3">
        <v>2822.3</v>
      </c>
      <c r="H8357" s="4">
        <v>44047.666597222204</v>
      </c>
      <c r="I8357" s="4">
        <v>45873.666597222204</v>
      </c>
    </row>
    <row r="8358" spans="4:9">
      <c r="D8358" s="1" t="s">
        <v>13349</v>
      </c>
      <c r="E8358" s="1" t="s">
        <v>13350</v>
      </c>
      <c r="F8358" s="1" t="s">
        <v>13</v>
      </c>
      <c r="G8358" s="3">
        <v>1437</v>
      </c>
      <c r="H8358" s="4">
        <v>44047.667662036998</v>
      </c>
      <c r="I8358" s="4">
        <v>45873.667662036998</v>
      </c>
    </row>
    <row r="8359" spans="4:9">
      <c r="D8359" s="1" t="s">
        <v>13351</v>
      </c>
      <c r="E8359" s="1" t="s">
        <v>13352</v>
      </c>
      <c r="F8359" s="1" t="s">
        <v>13</v>
      </c>
      <c r="G8359" s="3">
        <v>1241.4000000000001</v>
      </c>
      <c r="H8359" s="4">
        <v>44047.668460648201</v>
      </c>
      <c r="I8359" s="4">
        <v>45873.668460648201</v>
      </c>
    </row>
    <row r="8360" spans="4:9">
      <c r="D8360" s="1" t="s">
        <v>13353</v>
      </c>
      <c r="E8360" s="1" t="s">
        <v>13354</v>
      </c>
      <c r="F8360" s="1" t="s">
        <v>13</v>
      </c>
      <c r="G8360" s="3">
        <v>5771</v>
      </c>
      <c r="H8360" s="4">
        <v>44047.668969907398</v>
      </c>
      <c r="I8360" s="4">
        <v>45873.668969907398</v>
      </c>
    </row>
    <row r="8361" spans="4:9">
      <c r="D8361" s="1" t="s">
        <v>13355</v>
      </c>
      <c r="E8361" s="1" t="s">
        <v>13356</v>
      </c>
      <c r="F8361" s="1" t="s">
        <v>13</v>
      </c>
      <c r="G8361" s="3">
        <v>1616.7</v>
      </c>
      <c r="H8361" s="4">
        <v>44048.655914351897</v>
      </c>
      <c r="I8361" s="4">
        <v>45874.655914351897</v>
      </c>
    </row>
    <row r="8362" spans="4:9">
      <c r="D8362" s="1" t="s">
        <v>13357</v>
      </c>
      <c r="E8362" s="1" t="s">
        <v>5380</v>
      </c>
      <c r="F8362" s="1" t="s">
        <v>13</v>
      </c>
      <c r="G8362" s="3">
        <v>2120</v>
      </c>
      <c r="H8362" s="4">
        <v>44048.656504629602</v>
      </c>
      <c r="I8362" s="4">
        <v>45874.656504629602</v>
      </c>
    </row>
    <row r="8363" spans="4:9">
      <c r="D8363" s="1" t="s">
        <v>13358</v>
      </c>
      <c r="E8363" s="1" t="s">
        <v>13359</v>
      </c>
      <c r="F8363" s="1" t="s">
        <v>13</v>
      </c>
      <c r="G8363" s="3">
        <v>8755.7000000000007</v>
      </c>
      <c r="H8363" s="4">
        <v>44049.507037037001</v>
      </c>
      <c r="I8363" s="4">
        <v>45875.507037037001</v>
      </c>
    </row>
    <row r="8364" spans="4:9">
      <c r="D8364" s="1" t="s">
        <v>13360</v>
      </c>
      <c r="E8364" s="1" t="s">
        <v>13361</v>
      </c>
      <c r="F8364" s="1" t="s">
        <v>13</v>
      </c>
      <c r="G8364" s="3">
        <v>1694.4</v>
      </c>
      <c r="H8364" s="4">
        <v>44049.508113425902</v>
      </c>
      <c r="I8364" s="4">
        <v>45875.508113425902</v>
      </c>
    </row>
    <row r="8365" spans="4:9">
      <c r="D8365" s="1" t="s">
        <v>13362</v>
      </c>
      <c r="E8365" s="1" t="s">
        <v>13363</v>
      </c>
      <c r="F8365" s="1" t="s">
        <v>13</v>
      </c>
      <c r="G8365" s="3">
        <v>2416.1</v>
      </c>
      <c r="H8365" s="4">
        <v>44049.658449074101</v>
      </c>
      <c r="I8365" s="4">
        <v>45875.658449074101</v>
      </c>
    </row>
    <row r="8366" spans="4:9">
      <c r="D8366" s="1" t="s">
        <v>13364</v>
      </c>
      <c r="E8366" s="1" t="s">
        <v>286</v>
      </c>
      <c r="F8366" s="1" t="s">
        <v>13</v>
      </c>
      <c r="G8366" s="3">
        <v>3875</v>
      </c>
      <c r="H8366" s="4">
        <v>44057.650381944397</v>
      </c>
      <c r="I8366" s="4">
        <v>45883.650381944397</v>
      </c>
    </row>
    <row r="8367" spans="4:9">
      <c r="D8367" s="1" t="s">
        <v>13365</v>
      </c>
      <c r="E8367" s="1" t="s">
        <v>13366</v>
      </c>
      <c r="F8367" s="1" t="s">
        <v>13</v>
      </c>
      <c r="G8367" s="3">
        <v>940.59</v>
      </c>
      <c r="H8367" s="4">
        <v>44062.588298611103</v>
      </c>
      <c r="I8367" s="4">
        <v>45888.588298611103</v>
      </c>
    </row>
    <row r="8368" spans="4:9">
      <c r="D8368" s="1" t="s">
        <v>13367</v>
      </c>
      <c r="E8368" s="1" t="s">
        <v>13368</v>
      </c>
      <c r="F8368" s="1" t="s">
        <v>13</v>
      </c>
      <c r="G8368" s="3">
        <v>1741.8</v>
      </c>
      <c r="H8368" s="4">
        <v>44062.589861111097</v>
      </c>
      <c r="I8368" s="4">
        <v>45888.589861111097</v>
      </c>
    </row>
    <row r="8369" spans="4:9">
      <c r="D8369" s="1" t="s">
        <v>13369</v>
      </c>
      <c r="E8369" s="1" t="s">
        <v>13370</v>
      </c>
      <c r="F8369" s="1" t="s">
        <v>85</v>
      </c>
      <c r="G8369" s="3">
        <v>1272.5</v>
      </c>
      <c r="H8369" s="4">
        <v>44063.651770833298</v>
      </c>
      <c r="I8369" s="4">
        <v>44247</v>
      </c>
    </row>
    <row r="8370" spans="4:9">
      <c r="D8370" s="1" t="s">
        <v>13371</v>
      </c>
      <c r="E8370" s="1" t="s">
        <v>13370</v>
      </c>
      <c r="F8370" s="1" t="s">
        <v>85</v>
      </c>
      <c r="G8370" s="3">
        <v>1867.9</v>
      </c>
      <c r="H8370" s="4">
        <v>44063.651956018497</v>
      </c>
      <c r="I8370" s="4">
        <v>45889.651956018497</v>
      </c>
    </row>
    <row r="8371" spans="4:9">
      <c r="D8371" s="1" t="s">
        <v>13372</v>
      </c>
      <c r="E8371" s="1" t="s">
        <v>4220</v>
      </c>
      <c r="F8371" s="1" t="s">
        <v>13</v>
      </c>
      <c r="G8371" s="3">
        <v>4739.71</v>
      </c>
      <c r="H8371" s="4">
        <v>44067.571261574099</v>
      </c>
      <c r="I8371" s="4">
        <v>45893.571261574099</v>
      </c>
    </row>
    <row r="8372" spans="4:9">
      <c r="D8372" s="1" t="s">
        <v>13373</v>
      </c>
      <c r="E8372" s="1" t="s">
        <v>13374</v>
      </c>
      <c r="F8372" s="1" t="s">
        <v>13</v>
      </c>
      <c r="G8372" s="3">
        <v>19255</v>
      </c>
      <c r="H8372" s="4">
        <v>44067.572407407402</v>
      </c>
      <c r="I8372" s="4">
        <v>45893.572407407402</v>
      </c>
    </row>
    <row r="8373" spans="4:9">
      <c r="D8373" s="1" t="s">
        <v>13375</v>
      </c>
      <c r="E8373" s="1" t="s">
        <v>762</v>
      </c>
      <c r="F8373" s="1" t="s">
        <v>13</v>
      </c>
      <c r="G8373" s="3">
        <v>4549.3</v>
      </c>
      <c r="H8373" s="4">
        <v>44068.674537036997</v>
      </c>
      <c r="I8373" s="4">
        <v>45894.674537036997</v>
      </c>
    </row>
    <row r="8374" spans="4:9">
      <c r="D8374" s="1" t="s">
        <v>13376</v>
      </c>
      <c r="E8374" s="1" t="s">
        <v>13377</v>
      </c>
      <c r="F8374" s="1" t="s">
        <v>13</v>
      </c>
      <c r="G8374" s="3">
        <v>1631.6</v>
      </c>
      <c r="H8374" s="4">
        <v>44068.677465277797</v>
      </c>
      <c r="I8374" s="4">
        <v>45894.677465277797</v>
      </c>
    </row>
    <row r="8375" spans="4:9">
      <c r="D8375" s="1" t="s">
        <v>13378</v>
      </c>
      <c r="E8375" s="1" t="s">
        <v>13379</v>
      </c>
      <c r="F8375" s="1" t="s">
        <v>13</v>
      </c>
      <c r="G8375" s="3">
        <v>5712.9</v>
      </c>
      <c r="H8375" s="4">
        <v>44068.679675925901</v>
      </c>
      <c r="I8375" s="4">
        <v>45894.679675925901</v>
      </c>
    </row>
    <row r="8376" spans="4:9">
      <c r="D8376" s="1" t="s">
        <v>13380</v>
      </c>
      <c r="E8376" s="1" t="s">
        <v>5459</v>
      </c>
      <c r="F8376" s="1" t="s">
        <v>13</v>
      </c>
      <c r="G8376" s="3">
        <v>8498</v>
      </c>
      <c r="H8376" s="4">
        <v>44068.683391203696</v>
      </c>
      <c r="I8376" s="4">
        <v>45894.683391203696</v>
      </c>
    </row>
    <row r="8377" spans="4:9">
      <c r="D8377" s="1" t="s">
        <v>13381</v>
      </c>
      <c r="E8377" s="1" t="s">
        <v>13382</v>
      </c>
      <c r="F8377" s="1" t="s">
        <v>13</v>
      </c>
      <c r="G8377" s="3">
        <v>1347.9</v>
      </c>
      <c r="H8377" s="4">
        <v>44068.685543981497</v>
      </c>
      <c r="I8377" s="4">
        <v>45894.685543981497</v>
      </c>
    </row>
    <row r="8378" spans="4:9">
      <c r="D8378" s="1" t="s">
        <v>13383</v>
      </c>
      <c r="E8378" s="1" t="s">
        <v>6885</v>
      </c>
      <c r="F8378" s="1" t="s">
        <v>13</v>
      </c>
      <c r="G8378" s="3">
        <v>3993.8</v>
      </c>
      <c r="H8378" s="4">
        <v>44069.559872685197</v>
      </c>
      <c r="I8378" s="4">
        <v>44253</v>
      </c>
    </row>
    <row r="8379" spans="4:9">
      <c r="D8379" s="1" t="s">
        <v>13384</v>
      </c>
      <c r="E8379" s="1" t="s">
        <v>7022</v>
      </c>
      <c r="F8379" s="1" t="s">
        <v>85</v>
      </c>
      <c r="G8379" s="3">
        <v>1609</v>
      </c>
      <c r="H8379" s="4">
        <v>44069.561620370398</v>
      </c>
      <c r="I8379" s="4">
        <v>45895.561620370398</v>
      </c>
    </row>
    <row r="8380" spans="4:9">
      <c r="D8380" s="1" t="s">
        <v>13385</v>
      </c>
      <c r="E8380" s="1" t="s">
        <v>13386</v>
      </c>
      <c r="F8380" s="1" t="s">
        <v>13</v>
      </c>
      <c r="G8380" s="3">
        <v>1351</v>
      </c>
      <c r="H8380" s="4">
        <v>44070.668993055602</v>
      </c>
      <c r="I8380" s="4">
        <v>45896.668993055602</v>
      </c>
    </row>
    <row r="8381" spans="4:9">
      <c r="D8381" s="1" t="s">
        <v>13387</v>
      </c>
      <c r="E8381" s="1" t="s">
        <v>13388</v>
      </c>
      <c r="F8381" s="1" t="s">
        <v>85</v>
      </c>
      <c r="G8381" s="3">
        <v>1848.1</v>
      </c>
      <c r="H8381" s="4">
        <v>44070.670925925901</v>
      </c>
      <c r="I8381" s="4">
        <v>45896.670925925901</v>
      </c>
    </row>
    <row r="8382" spans="4:9">
      <c r="D8382" s="1" t="s">
        <v>13389</v>
      </c>
      <c r="E8382" s="1" t="s">
        <v>13390</v>
      </c>
      <c r="F8382" s="1" t="s">
        <v>13</v>
      </c>
      <c r="G8382" s="3">
        <v>1249.5999999999999</v>
      </c>
      <c r="H8382" s="4">
        <v>44070.671354166698</v>
      </c>
      <c r="I8382" s="4">
        <v>45896.671354166698</v>
      </c>
    </row>
    <row r="8383" spans="4:9">
      <c r="D8383" s="1" t="s">
        <v>13391</v>
      </c>
      <c r="E8383" s="1" t="s">
        <v>13392</v>
      </c>
      <c r="F8383" s="1" t="s">
        <v>13</v>
      </c>
      <c r="G8383" s="3">
        <v>2407.9</v>
      </c>
      <c r="H8383" s="4">
        <v>44070.671805555598</v>
      </c>
      <c r="I8383" s="4">
        <v>45896.671805555598</v>
      </c>
    </row>
    <row r="8384" spans="4:9">
      <c r="D8384" s="1" t="s">
        <v>13393</v>
      </c>
      <c r="E8384" s="1" t="s">
        <v>4042</v>
      </c>
      <c r="F8384" s="1" t="s">
        <v>13</v>
      </c>
      <c r="G8384" s="3">
        <v>7493.5</v>
      </c>
      <c r="H8384" s="4">
        <v>44070.672349537002</v>
      </c>
      <c r="I8384" s="4">
        <v>44254</v>
      </c>
    </row>
    <row r="8385" spans="4:9">
      <c r="D8385" s="1" t="s">
        <v>13394</v>
      </c>
      <c r="E8385" s="1" t="s">
        <v>13395</v>
      </c>
      <c r="F8385" s="1" t="s">
        <v>13</v>
      </c>
      <c r="G8385" s="3">
        <v>6387.3</v>
      </c>
      <c r="H8385" s="4">
        <v>44071.612812500003</v>
      </c>
      <c r="I8385" s="4">
        <v>44255</v>
      </c>
    </row>
    <row r="8386" spans="4:9">
      <c r="D8386" s="1" t="s">
        <v>13396</v>
      </c>
      <c r="E8386" s="1" t="s">
        <v>3736</v>
      </c>
      <c r="F8386" s="1" t="s">
        <v>13</v>
      </c>
      <c r="G8386" s="3">
        <v>3610</v>
      </c>
      <c r="H8386" s="4">
        <v>44071.613935185203</v>
      </c>
      <c r="I8386" s="4">
        <v>44735.679085648102</v>
      </c>
    </row>
    <row r="8387" spans="4:9">
      <c r="D8387" s="1" t="s">
        <v>13397</v>
      </c>
      <c r="E8387" s="1" t="s">
        <v>13398</v>
      </c>
      <c r="F8387" s="1" t="s">
        <v>13</v>
      </c>
      <c r="G8387" s="3">
        <v>1954.9</v>
      </c>
      <c r="H8387" s="4">
        <v>44075.490902777798</v>
      </c>
      <c r="I8387" s="4">
        <v>45901.490902777798</v>
      </c>
    </row>
    <row r="8388" spans="4:9">
      <c r="D8388" s="1" t="s">
        <v>13399</v>
      </c>
      <c r="E8388" s="1" t="s">
        <v>7640</v>
      </c>
      <c r="F8388" s="1" t="s">
        <v>13</v>
      </c>
      <c r="G8388" s="3">
        <v>2382.5</v>
      </c>
      <c r="H8388" s="4">
        <v>44075.491365740701</v>
      </c>
      <c r="I8388" s="4">
        <v>45901.491365740701</v>
      </c>
    </row>
    <row r="8389" spans="4:9">
      <c r="D8389" s="1" t="s">
        <v>13400</v>
      </c>
      <c r="E8389" s="1" t="s">
        <v>13401</v>
      </c>
      <c r="F8389" s="1" t="s">
        <v>13</v>
      </c>
      <c r="G8389" s="3">
        <v>2372.9</v>
      </c>
      <c r="H8389" s="4">
        <v>44078.616840277798</v>
      </c>
      <c r="I8389" s="4">
        <v>45904.616840277798</v>
      </c>
    </row>
    <row r="8390" spans="4:9">
      <c r="D8390" s="1" t="s">
        <v>13402</v>
      </c>
      <c r="E8390" s="1" t="s">
        <v>3342</v>
      </c>
      <c r="F8390" s="1" t="s">
        <v>13</v>
      </c>
      <c r="G8390" s="3">
        <v>8484.7999999999993</v>
      </c>
      <c r="H8390" s="4">
        <v>44078.619652777801</v>
      </c>
      <c r="I8390" s="4">
        <v>44790.673703703702</v>
      </c>
    </row>
    <row r="8391" spans="4:9">
      <c r="D8391" s="1" t="s">
        <v>13403</v>
      </c>
      <c r="E8391" s="1" t="s">
        <v>4385</v>
      </c>
      <c r="F8391" s="1" t="s">
        <v>13</v>
      </c>
      <c r="G8391" s="3">
        <v>706</v>
      </c>
      <c r="H8391" s="4">
        <v>44081.595405092601</v>
      </c>
      <c r="I8391" s="4">
        <v>44262</v>
      </c>
    </row>
    <row r="8392" spans="4:9">
      <c r="D8392" s="1" t="s">
        <v>13404</v>
      </c>
      <c r="E8392" s="1" t="s">
        <v>5310</v>
      </c>
      <c r="F8392" s="1" t="s">
        <v>85</v>
      </c>
      <c r="G8392" s="3">
        <v>1179.0999999999999</v>
      </c>
      <c r="H8392" s="4">
        <v>44081.5961342593</v>
      </c>
      <c r="I8392" s="4">
        <v>45907.5961342593</v>
      </c>
    </row>
    <row r="8393" spans="4:9">
      <c r="D8393" s="1" t="s">
        <v>13405</v>
      </c>
      <c r="E8393" s="1" t="s">
        <v>13406</v>
      </c>
      <c r="F8393" s="1" t="s">
        <v>85</v>
      </c>
      <c r="G8393" s="3">
        <v>2196.3000000000002</v>
      </c>
      <c r="H8393" s="4">
        <v>44081.596458333297</v>
      </c>
      <c r="I8393" s="4">
        <v>45907.596458333297</v>
      </c>
    </row>
    <row r="8394" spans="4:9">
      <c r="D8394" s="1" t="s">
        <v>13407</v>
      </c>
      <c r="E8394" s="1" t="s">
        <v>13408</v>
      </c>
      <c r="F8394" s="1" t="s">
        <v>13</v>
      </c>
      <c r="G8394" s="3">
        <v>7845.1</v>
      </c>
      <c r="H8394" s="4">
        <v>44082.657939814802</v>
      </c>
      <c r="I8394" s="4">
        <v>45908.657939814802</v>
      </c>
    </row>
    <row r="8395" spans="4:9">
      <c r="D8395" s="1" t="s">
        <v>13409</v>
      </c>
      <c r="E8395" s="1" t="s">
        <v>13410</v>
      </c>
      <c r="F8395" s="1" t="s">
        <v>13</v>
      </c>
      <c r="G8395" s="3">
        <v>7808.6</v>
      </c>
      <c r="H8395" s="4">
        <v>44082.658506944397</v>
      </c>
      <c r="I8395" s="4">
        <v>45908.658506944397</v>
      </c>
    </row>
    <row r="8396" spans="4:9">
      <c r="D8396" s="1" t="s">
        <v>13411</v>
      </c>
      <c r="E8396" s="1" t="s">
        <v>13412</v>
      </c>
      <c r="F8396" s="1" t="s">
        <v>13</v>
      </c>
      <c r="G8396" s="3">
        <v>7862.7</v>
      </c>
      <c r="H8396" s="4">
        <v>44082.661701388897</v>
      </c>
      <c r="I8396" s="4">
        <v>45908.661701388897</v>
      </c>
    </row>
    <row r="8397" spans="4:9">
      <c r="D8397" s="1" t="s">
        <v>13413</v>
      </c>
      <c r="E8397" s="1" t="s">
        <v>13414</v>
      </c>
      <c r="F8397" s="1" t="s">
        <v>13</v>
      </c>
      <c r="G8397" s="3">
        <v>7649.3</v>
      </c>
      <c r="H8397" s="4">
        <v>44082.662187499998</v>
      </c>
      <c r="I8397" s="4">
        <v>45908.662187499998</v>
      </c>
    </row>
    <row r="8398" spans="4:9">
      <c r="D8398" s="1" t="s">
        <v>13415</v>
      </c>
      <c r="E8398" s="1" t="s">
        <v>4385</v>
      </c>
      <c r="F8398" s="1" t="s">
        <v>85</v>
      </c>
      <c r="G8398" s="3">
        <v>5970.1</v>
      </c>
      <c r="H8398" s="4">
        <v>44082.662557870397</v>
      </c>
      <c r="I8398" s="4">
        <v>45908.662557870397</v>
      </c>
    </row>
    <row r="8399" spans="4:9">
      <c r="D8399" s="1" t="s">
        <v>13416</v>
      </c>
      <c r="E8399" s="1" t="s">
        <v>3088</v>
      </c>
      <c r="F8399" s="1" t="s">
        <v>85</v>
      </c>
      <c r="G8399" s="3">
        <v>9800.1</v>
      </c>
      <c r="H8399" s="4">
        <v>44082.663333333301</v>
      </c>
      <c r="I8399" s="4">
        <v>45908.663333333301</v>
      </c>
    </row>
    <row r="8400" spans="4:9">
      <c r="D8400" s="1" t="s">
        <v>13417</v>
      </c>
      <c r="E8400" s="1" t="s">
        <v>6999</v>
      </c>
      <c r="F8400" s="1" t="s">
        <v>13</v>
      </c>
      <c r="G8400" s="3">
        <v>3541.4</v>
      </c>
      <c r="H8400" s="4">
        <v>44082.664305555598</v>
      </c>
      <c r="I8400" s="4">
        <v>45908.664305555598</v>
      </c>
    </row>
    <row r="8401" spans="4:9">
      <c r="D8401" s="1" t="s">
        <v>13418</v>
      </c>
      <c r="E8401" s="1" t="s">
        <v>13419</v>
      </c>
      <c r="F8401" s="1" t="s">
        <v>13</v>
      </c>
      <c r="G8401" s="3">
        <v>2248.3000000000002</v>
      </c>
      <c r="H8401" s="4">
        <v>44083.490694444401</v>
      </c>
      <c r="I8401" s="4">
        <v>45909.490694444401</v>
      </c>
    </row>
    <row r="8402" spans="4:9">
      <c r="D8402" s="1" t="s">
        <v>13420</v>
      </c>
      <c r="E8402" s="1" t="s">
        <v>8674</v>
      </c>
      <c r="F8402" s="1" t="s">
        <v>13</v>
      </c>
      <c r="G8402" s="3">
        <v>10159.200000000001</v>
      </c>
      <c r="H8402" s="4">
        <v>44083.623634259297</v>
      </c>
      <c r="I8402" s="4">
        <v>45909.623634259297</v>
      </c>
    </row>
    <row r="8403" spans="4:9">
      <c r="D8403" s="1" t="s">
        <v>13421</v>
      </c>
      <c r="E8403" s="1" t="s">
        <v>5711</v>
      </c>
      <c r="F8403" s="1" t="s">
        <v>13</v>
      </c>
      <c r="G8403" s="3">
        <v>4510.7</v>
      </c>
      <c r="H8403" s="4">
        <v>44084.587523148097</v>
      </c>
      <c r="I8403" s="4">
        <v>45910.587523148097</v>
      </c>
    </row>
    <row r="8404" spans="4:9">
      <c r="D8404" s="1" t="s">
        <v>13422</v>
      </c>
      <c r="E8404" s="1" t="s">
        <v>12992</v>
      </c>
      <c r="F8404" s="1" t="s">
        <v>13</v>
      </c>
      <c r="G8404" s="3">
        <v>6094.4</v>
      </c>
      <c r="H8404" s="4">
        <v>44084.589085648098</v>
      </c>
      <c r="I8404" s="4">
        <v>45566.687962962998</v>
      </c>
    </row>
    <row r="8405" spans="4:9">
      <c r="D8405" s="1" t="s">
        <v>13423</v>
      </c>
      <c r="E8405" s="1" t="s">
        <v>13424</v>
      </c>
      <c r="F8405" s="1" t="s">
        <v>85</v>
      </c>
      <c r="G8405" s="3">
        <v>3419.3</v>
      </c>
      <c r="H8405" s="4">
        <v>44089.6338888889</v>
      </c>
      <c r="I8405" s="4">
        <v>45915.6338888889</v>
      </c>
    </row>
    <row r="8406" spans="4:9">
      <c r="D8406" s="1" t="s">
        <v>13425</v>
      </c>
      <c r="E8406" s="1" t="s">
        <v>12744</v>
      </c>
      <c r="F8406" s="1" t="s">
        <v>13</v>
      </c>
      <c r="G8406" s="3">
        <v>1569</v>
      </c>
      <c r="H8406" s="4">
        <v>44089.638784722199</v>
      </c>
      <c r="I8406" s="4">
        <v>45915.638784722199</v>
      </c>
    </row>
    <row r="8407" spans="4:9">
      <c r="D8407" s="1" t="s">
        <v>13426</v>
      </c>
      <c r="E8407" s="1" t="s">
        <v>13427</v>
      </c>
      <c r="F8407" s="1" t="s">
        <v>13</v>
      </c>
      <c r="G8407" s="3">
        <v>1959</v>
      </c>
      <c r="H8407" s="4">
        <v>44089.641250000001</v>
      </c>
      <c r="I8407" s="4">
        <v>45915.641250000001</v>
      </c>
    </row>
    <row r="8408" spans="4:9">
      <c r="D8408" s="1" t="s">
        <v>13428</v>
      </c>
      <c r="E8408" s="1" t="s">
        <v>4113</v>
      </c>
      <c r="F8408" s="1" t="s">
        <v>13</v>
      </c>
      <c r="G8408" s="3">
        <v>4360.8</v>
      </c>
      <c r="H8408" s="4">
        <v>44089.658078703702</v>
      </c>
      <c r="I8408" s="4">
        <v>45191</v>
      </c>
    </row>
    <row r="8409" spans="4:9">
      <c r="D8409" s="1" t="s">
        <v>13429</v>
      </c>
      <c r="E8409" s="1" t="s">
        <v>13430</v>
      </c>
      <c r="F8409" s="1" t="s">
        <v>13</v>
      </c>
      <c r="G8409" s="3">
        <v>2457.3000000000002</v>
      </c>
      <c r="H8409" s="4">
        <v>44096.653796296298</v>
      </c>
      <c r="I8409" s="4">
        <v>44277</v>
      </c>
    </row>
    <row r="8410" spans="4:9">
      <c r="D8410" s="1" t="s">
        <v>13431</v>
      </c>
      <c r="E8410" s="1" t="s">
        <v>13432</v>
      </c>
      <c r="F8410" s="1" t="s">
        <v>13</v>
      </c>
      <c r="G8410" s="3">
        <v>2146.9</v>
      </c>
      <c r="H8410" s="4">
        <v>44096.654976851903</v>
      </c>
      <c r="I8410" s="4">
        <v>44277</v>
      </c>
    </row>
    <row r="8411" spans="4:9">
      <c r="D8411" s="1" t="s">
        <v>13433</v>
      </c>
      <c r="E8411" s="1" t="s">
        <v>5793</v>
      </c>
      <c r="F8411" s="1" t="s">
        <v>13</v>
      </c>
      <c r="G8411" s="3">
        <v>7752.48</v>
      </c>
      <c r="H8411" s="4">
        <v>44096.655682870398</v>
      </c>
      <c r="I8411" s="4">
        <v>45922.655682870398</v>
      </c>
    </row>
    <row r="8412" spans="4:9">
      <c r="D8412" s="1" t="s">
        <v>13434</v>
      </c>
      <c r="E8412" s="1" t="s">
        <v>11697</v>
      </c>
      <c r="F8412" s="1" t="s">
        <v>13</v>
      </c>
      <c r="G8412" s="3">
        <v>5689.1</v>
      </c>
      <c r="H8412" s="4">
        <v>44098</v>
      </c>
      <c r="I8412" s="4">
        <v>45924</v>
      </c>
    </row>
    <row r="8413" spans="4:9">
      <c r="D8413" s="1" t="s">
        <v>13435</v>
      </c>
      <c r="E8413" s="1" t="s">
        <v>5422</v>
      </c>
      <c r="F8413" s="1" t="s">
        <v>85</v>
      </c>
      <c r="G8413" s="3">
        <v>2220</v>
      </c>
      <c r="H8413" s="4">
        <v>44099</v>
      </c>
      <c r="I8413" s="4">
        <v>45925</v>
      </c>
    </row>
    <row r="8414" spans="4:9">
      <c r="D8414" s="1" t="s">
        <v>13436</v>
      </c>
      <c r="E8414" s="1" t="s">
        <v>6735</v>
      </c>
      <c r="F8414" s="1" t="s">
        <v>85</v>
      </c>
      <c r="G8414" s="3">
        <v>2378</v>
      </c>
      <c r="H8414" s="4">
        <v>44102.577210648102</v>
      </c>
      <c r="I8414" s="4">
        <v>45928.577210648102</v>
      </c>
    </row>
    <row r="8415" spans="4:9">
      <c r="D8415" s="1" t="s">
        <v>13437</v>
      </c>
      <c r="E8415" s="1" t="s">
        <v>12222</v>
      </c>
      <c r="F8415" s="1" t="s">
        <v>85</v>
      </c>
      <c r="G8415" s="3">
        <v>1469.5</v>
      </c>
      <c r="H8415" s="4">
        <v>44103.605937499997</v>
      </c>
      <c r="I8415" s="4">
        <v>45929.605937499997</v>
      </c>
    </row>
    <row r="8416" spans="4:9">
      <c r="D8416" s="1" t="s">
        <v>13438</v>
      </c>
      <c r="E8416" s="1" t="s">
        <v>13439</v>
      </c>
      <c r="F8416" s="1" t="s">
        <v>13</v>
      </c>
      <c r="G8416" s="3">
        <v>3958.5</v>
      </c>
      <c r="H8416" s="4">
        <v>44103.6069907407</v>
      </c>
      <c r="I8416" s="4">
        <v>45929.6069907407</v>
      </c>
    </row>
    <row r="8417" spans="4:9">
      <c r="D8417" s="1" t="s">
        <v>13440</v>
      </c>
      <c r="E8417" s="1" t="s">
        <v>3299</v>
      </c>
      <c r="F8417" s="1" t="s">
        <v>85</v>
      </c>
      <c r="G8417" s="3">
        <v>2970</v>
      </c>
      <c r="H8417" s="4">
        <v>44103.607685185198</v>
      </c>
      <c r="I8417" s="4">
        <v>45929.607685185198</v>
      </c>
    </row>
    <row r="8418" spans="4:9">
      <c r="D8418" s="1" t="s">
        <v>13441</v>
      </c>
      <c r="E8418" s="1" t="s">
        <v>12548</v>
      </c>
      <c r="F8418" s="1" t="s">
        <v>85</v>
      </c>
      <c r="G8418" s="3">
        <v>431</v>
      </c>
      <c r="H8418" s="4">
        <v>44105</v>
      </c>
      <c r="I8418" s="4">
        <v>45931</v>
      </c>
    </row>
    <row r="8419" spans="4:9">
      <c r="D8419" s="1" t="s">
        <v>13442</v>
      </c>
      <c r="E8419" s="1" t="s">
        <v>13443</v>
      </c>
      <c r="F8419" s="1" t="s">
        <v>13</v>
      </c>
      <c r="G8419" s="3">
        <v>24967.8</v>
      </c>
      <c r="H8419" s="4">
        <v>44105.625891203701</v>
      </c>
      <c r="I8419" s="4">
        <v>45931.625891203701</v>
      </c>
    </row>
    <row r="8420" spans="4:9">
      <c r="D8420" s="1" t="s">
        <v>13444</v>
      </c>
      <c r="E8420" s="1" t="s">
        <v>2551</v>
      </c>
      <c r="F8420" s="1" t="s">
        <v>13</v>
      </c>
      <c r="G8420" s="3">
        <v>6428.4</v>
      </c>
      <c r="H8420" s="4">
        <v>44106.563078703701</v>
      </c>
      <c r="I8420" s="4">
        <v>45589.650601851798</v>
      </c>
    </row>
    <row r="8421" spans="4:9">
      <c r="D8421" s="1" t="s">
        <v>13445</v>
      </c>
      <c r="E8421" s="1" t="s">
        <v>5824</v>
      </c>
      <c r="F8421" s="1" t="s">
        <v>13</v>
      </c>
      <c r="G8421" s="3">
        <v>3940.4</v>
      </c>
      <c r="H8421" s="4">
        <v>44112.511712963002</v>
      </c>
      <c r="I8421" s="4">
        <v>44966.494016203702</v>
      </c>
    </row>
    <row r="8422" spans="4:9">
      <c r="D8422" s="1" t="s">
        <v>13446</v>
      </c>
      <c r="E8422" s="1" t="s">
        <v>13447</v>
      </c>
      <c r="F8422" s="1" t="s">
        <v>13</v>
      </c>
      <c r="G8422" s="3">
        <v>3512.5</v>
      </c>
      <c r="H8422" s="4">
        <v>44113.482476851903</v>
      </c>
      <c r="I8422" s="4">
        <v>45939.482476851903</v>
      </c>
    </row>
    <row r="8423" spans="4:9">
      <c r="D8423" s="1" t="s">
        <v>13448</v>
      </c>
      <c r="E8423" s="1" t="s">
        <v>4421</v>
      </c>
      <c r="F8423" s="1" t="s">
        <v>85</v>
      </c>
      <c r="G8423" s="3">
        <v>1683.7</v>
      </c>
      <c r="H8423" s="4">
        <v>44113.482997685198</v>
      </c>
      <c r="I8423" s="4">
        <v>45939.482997685198</v>
      </c>
    </row>
    <row r="8424" spans="4:9">
      <c r="D8424" s="1" t="s">
        <v>13449</v>
      </c>
      <c r="E8424" s="1" t="s">
        <v>13056</v>
      </c>
      <c r="F8424" s="1" t="s">
        <v>13</v>
      </c>
      <c r="G8424" s="3">
        <v>1492.6</v>
      </c>
      <c r="H8424" s="4">
        <v>44117.566064814797</v>
      </c>
      <c r="I8424" s="4">
        <v>45597.542372685202</v>
      </c>
    </row>
    <row r="8425" spans="4:9">
      <c r="D8425" s="1" t="s">
        <v>13450</v>
      </c>
      <c r="E8425" s="1" t="s">
        <v>6237</v>
      </c>
      <c r="F8425" s="1" t="s">
        <v>13</v>
      </c>
      <c r="G8425" s="3">
        <v>8761.7999999999993</v>
      </c>
      <c r="H8425" s="4">
        <v>44118.615266203698</v>
      </c>
      <c r="I8425" s="4">
        <v>45944.615266203698</v>
      </c>
    </row>
    <row r="8426" spans="4:9">
      <c r="D8426" s="1" t="s">
        <v>13451</v>
      </c>
      <c r="E8426" s="1" t="s">
        <v>13452</v>
      </c>
      <c r="F8426" s="1" t="s">
        <v>13</v>
      </c>
      <c r="G8426" s="3">
        <v>3758.7</v>
      </c>
      <c r="H8426" s="4">
        <v>44118.615752314799</v>
      </c>
      <c r="I8426" s="4">
        <v>45944.615752314799</v>
      </c>
    </row>
    <row r="8427" spans="4:9">
      <c r="D8427" s="1" t="s">
        <v>13453</v>
      </c>
      <c r="E8427" s="1" t="s">
        <v>13454</v>
      </c>
      <c r="F8427" s="1" t="s">
        <v>13</v>
      </c>
      <c r="G8427" s="3">
        <v>1423.2</v>
      </c>
      <c r="H8427" s="4">
        <v>44119.681400463</v>
      </c>
      <c r="I8427" s="4">
        <v>45945.681400463</v>
      </c>
    </row>
    <row r="8428" spans="4:9">
      <c r="D8428" s="1" t="s">
        <v>13065</v>
      </c>
      <c r="E8428" s="1" t="s">
        <v>1748</v>
      </c>
      <c r="F8428" s="1" t="s">
        <v>85</v>
      </c>
      <c r="G8428" s="3">
        <v>14870</v>
      </c>
      <c r="H8428" s="4">
        <v>44119.683298611097</v>
      </c>
      <c r="I8428" s="4">
        <v>44148</v>
      </c>
    </row>
    <row r="8429" spans="4:9">
      <c r="D8429" s="1" t="s">
        <v>13455</v>
      </c>
      <c r="E8429" s="1" t="s">
        <v>5312</v>
      </c>
      <c r="F8429" s="1" t="s">
        <v>13</v>
      </c>
      <c r="G8429" s="3">
        <v>3034.2</v>
      </c>
      <c r="H8429" s="4">
        <v>44119.685659722199</v>
      </c>
      <c r="I8429" s="4">
        <v>45945.685659722199</v>
      </c>
    </row>
    <row r="8430" spans="4:9">
      <c r="D8430" s="1" t="s">
        <v>13456</v>
      </c>
      <c r="E8430" s="1" t="s">
        <v>13457</v>
      </c>
      <c r="F8430" s="1" t="s">
        <v>13</v>
      </c>
      <c r="G8430" s="3">
        <v>3105</v>
      </c>
      <c r="H8430" s="4">
        <v>44120.666018518503</v>
      </c>
      <c r="I8430" s="4">
        <v>45946.666018518503</v>
      </c>
    </row>
    <row r="8431" spans="4:9">
      <c r="D8431" s="1" t="s">
        <v>13458</v>
      </c>
      <c r="E8431" s="1" t="s">
        <v>2901</v>
      </c>
      <c r="F8431" s="1" t="s">
        <v>13</v>
      </c>
      <c r="G8431" s="3">
        <v>4187</v>
      </c>
      <c r="H8431" s="4">
        <v>44120.6668055556</v>
      </c>
      <c r="I8431" s="4">
        <v>44880.644606481503</v>
      </c>
    </row>
    <row r="8432" spans="4:9">
      <c r="D8432" s="1" t="s">
        <v>13459</v>
      </c>
      <c r="E8432" s="1" t="s">
        <v>5071</v>
      </c>
      <c r="F8432" s="1" t="s">
        <v>13</v>
      </c>
      <c r="G8432" s="3">
        <v>7282.3</v>
      </c>
      <c r="H8432" s="4">
        <v>44120.666979166701</v>
      </c>
      <c r="I8432" s="4">
        <v>44861.656550925902</v>
      </c>
    </row>
    <row r="8433" spans="4:9">
      <c r="D8433" s="1" t="s">
        <v>13460</v>
      </c>
      <c r="E8433" s="1" t="s">
        <v>12036</v>
      </c>
      <c r="F8433" s="1" t="s">
        <v>85</v>
      </c>
      <c r="G8433" s="3">
        <v>3015</v>
      </c>
      <c r="H8433" s="4">
        <v>44120.667291666701</v>
      </c>
      <c r="I8433" s="4">
        <v>45946.667291666701</v>
      </c>
    </row>
    <row r="8434" spans="4:9">
      <c r="D8434" s="1" t="s">
        <v>13461</v>
      </c>
      <c r="E8434" s="1" t="s">
        <v>1748</v>
      </c>
      <c r="F8434" s="1" t="s">
        <v>85</v>
      </c>
      <c r="G8434" s="3">
        <v>880</v>
      </c>
      <c r="H8434" s="4">
        <v>44120.667430555601</v>
      </c>
      <c r="I8434" s="4">
        <v>45602</v>
      </c>
    </row>
    <row r="8435" spans="4:9">
      <c r="D8435" s="1" t="s">
        <v>13462</v>
      </c>
      <c r="E8435" s="1" t="s">
        <v>2395</v>
      </c>
      <c r="F8435" s="1" t="s">
        <v>13</v>
      </c>
      <c r="G8435" s="3">
        <v>5743.5</v>
      </c>
      <c r="H8435" s="4">
        <v>44120.668148148201</v>
      </c>
      <c r="I8435" s="4">
        <v>45618.662071759303</v>
      </c>
    </row>
    <row r="8436" spans="4:9">
      <c r="D8436" s="1" t="s">
        <v>13463</v>
      </c>
      <c r="E8436" s="1" t="s">
        <v>13464</v>
      </c>
      <c r="F8436" s="1" t="s">
        <v>13</v>
      </c>
      <c r="G8436" s="3">
        <v>2798</v>
      </c>
      <c r="H8436" s="4">
        <v>44124.587164351899</v>
      </c>
      <c r="I8436" s="4">
        <v>45950.587164351899</v>
      </c>
    </row>
    <row r="8437" spans="4:9">
      <c r="D8437" s="1" t="s">
        <v>13465</v>
      </c>
      <c r="E8437" s="1" t="s">
        <v>703</v>
      </c>
      <c r="F8437" s="1" t="s">
        <v>13</v>
      </c>
      <c r="G8437" s="3">
        <v>1217.0999999999999</v>
      </c>
      <c r="H8437" s="4">
        <v>44125.633009259298</v>
      </c>
      <c r="I8437" s="4">
        <v>45951.633009259298</v>
      </c>
    </row>
    <row r="8438" spans="4:9">
      <c r="D8438" s="1" t="s">
        <v>13057</v>
      </c>
      <c r="E8438" s="1" t="s">
        <v>3168</v>
      </c>
      <c r="F8438" s="1" t="s">
        <v>85</v>
      </c>
      <c r="G8438" s="3">
        <v>3685.4</v>
      </c>
      <c r="H8438" s="4">
        <v>44125.635370370401</v>
      </c>
      <c r="I8438" s="4">
        <v>45180.680636574099</v>
      </c>
    </row>
    <row r="8439" spans="4:9">
      <c r="D8439" s="1" t="s">
        <v>13466</v>
      </c>
      <c r="E8439" s="1" t="s">
        <v>185</v>
      </c>
      <c r="F8439" s="1" t="s">
        <v>13</v>
      </c>
      <c r="G8439" s="3">
        <v>4921.8</v>
      </c>
      <c r="H8439" s="4">
        <v>44126.4538888889</v>
      </c>
      <c r="I8439" s="4">
        <v>45952.4538888889</v>
      </c>
    </row>
    <row r="8440" spans="4:9">
      <c r="D8440" s="1" t="s">
        <v>13467</v>
      </c>
      <c r="E8440" s="1" t="s">
        <v>185</v>
      </c>
      <c r="F8440" s="1" t="s">
        <v>85</v>
      </c>
      <c r="G8440" s="3">
        <v>1460</v>
      </c>
      <c r="H8440" s="4">
        <v>44126.454016203701</v>
      </c>
      <c r="I8440" s="4">
        <v>44308</v>
      </c>
    </row>
    <row r="8441" spans="4:9">
      <c r="D8441" s="1" t="s">
        <v>13468</v>
      </c>
      <c r="E8441" s="1" t="s">
        <v>13469</v>
      </c>
      <c r="F8441" s="1" t="s">
        <v>13</v>
      </c>
      <c r="G8441" s="3">
        <v>14492.9</v>
      </c>
      <c r="H8441" s="4">
        <v>44131.623321759304</v>
      </c>
      <c r="I8441" s="4">
        <v>44313</v>
      </c>
    </row>
    <row r="8442" spans="4:9">
      <c r="D8442" s="1" t="s">
        <v>13470</v>
      </c>
      <c r="E8442" s="1" t="s">
        <v>3706</v>
      </c>
      <c r="F8442" s="1" t="s">
        <v>85</v>
      </c>
      <c r="G8442" s="3">
        <v>2781.1</v>
      </c>
      <c r="H8442" s="4">
        <v>44133</v>
      </c>
      <c r="I8442" s="4">
        <v>45959</v>
      </c>
    </row>
    <row r="8443" spans="4:9">
      <c r="D8443" s="1" t="s">
        <v>13471</v>
      </c>
      <c r="E8443" s="1" t="s">
        <v>10173</v>
      </c>
      <c r="F8443" s="1" t="s">
        <v>85</v>
      </c>
      <c r="G8443" s="3">
        <v>1712</v>
      </c>
      <c r="H8443" s="4">
        <v>44133</v>
      </c>
      <c r="I8443" s="4">
        <v>45959</v>
      </c>
    </row>
    <row r="8444" spans="4:9">
      <c r="D8444" s="1" t="s">
        <v>13472</v>
      </c>
      <c r="E8444" s="1" t="s">
        <v>13473</v>
      </c>
      <c r="F8444" s="1" t="s">
        <v>13</v>
      </c>
      <c r="G8444" s="3">
        <v>1597.9</v>
      </c>
      <c r="H8444" s="4">
        <v>44134.392881944397</v>
      </c>
      <c r="I8444" s="4">
        <v>45960.392881944397</v>
      </c>
    </row>
    <row r="8445" spans="4:9">
      <c r="D8445" s="1" t="s">
        <v>13474</v>
      </c>
      <c r="E8445" s="1" t="s">
        <v>13475</v>
      </c>
      <c r="F8445" s="1" t="s">
        <v>13</v>
      </c>
      <c r="G8445" s="3">
        <v>1668.8</v>
      </c>
      <c r="H8445" s="4">
        <v>44137.511226851799</v>
      </c>
      <c r="I8445" s="4">
        <v>45963.511226851799</v>
      </c>
    </row>
    <row r="8446" spans="4:9">
      <c r="D8446" s="1" t="s">
        <v>13476</v>
      </c>
      <c r="E8446" s="1" t="s">
        <v>13477</v>
      </c>
      <c r="F8446" s="1" t="s">
        <v>13</v>
      </c>
      <c r="G8446" s="3">
        <v>2838</v>
      </c>
      <c r="H8446" s="4">
        <v>44137.521874999999</v>
      </c>
      <c r="I8446" s="4">
        <v>45963.521874999999</v>
      </c>
    </row>
    <row r="8447" spans="4:9">
      <c r="D8447" s="1" t="s">
        <v>13478</v>
      </c>
      <c r="E8447" s="1" t="s">
        <v>7012</v>
      </c>
      <c r="F8447" s="1" t="s">
        <v>13</v>
      </c>
      <c r="G8447" s="3">
        <v>2561</v>
      </c>
      <c r="H8447" s="4">
        <v>44137.5222222222</v>
      </c>
      <c r="I8447" s="4">
        <v>45963.5222222222</v>
      </c>
    </row>
    <row r="8448" spans="4:9">
      <c r="D8448" s="1" t="s">
        <v>13479</v>
      </c>
      <c r="E8448" s="1" t="s">
        <v>13480</v>
      </c>
      <c r="F8448" s="1" t="s">
        <v>85</v>
      </c>
      <c r="G8448" s="3">
        <v>878</v>
      </c>
      <c r="H8448" s="4">
        <v>44138.651666666701</v>
      </c>
      <c r="I8448" s="4">
        <v>45964.651666666701</v>
      </c>
    </row>
    <row r="8449" spans="4:9">
      <c r="D8449" s="1" t="s">
        <v>13481</v>
      </c>
      <c r="E8449" s="1" t="s">
        <v>777</v>
      </c>
      <c r="F8449" s="1" t="s">
        <v>13</v>
      </c>
      <c r="G8449" s="3">
        <v>3606.5</v>
      </c>
      <c r="H8449" s="4">
        <v>44140.6268865741</v>
      </c>
      <c r="I8449" s="4">
        <v>45567.376238425903</v>
      </c>
    </row>
    <row r="8450" spans="4:9">
      <c r="D8450" s="1" t="s">
        <v>13482</v>
      </c>
      <c r="E8450" s="1" t="s">
        <v>4556</v>
      </c>
      <c r="F8450" s="1" t="s">
        <v>13</v>
      </c>
      <c r="G8450" s="3">
        <v>2582</v>
      </c>
      <c r="H8450" s="4">
        <v>44141.645995370403</v>
      </c>
      <c r="I8450" s="4">
        <v>45967.645995370403</v>
      </c>
    </row>
    <row r="8451" spans="4:9">
      <c r="D8451" s="1" t="s">
        <v>13483</v>
      </c>
      <c r="E8451" s="1" t="s">
        <v>12853</v>
      </c>
      <c r="F8451" s="1" t="s">
        <v>85</v>
      </c>
      <c r="G8451" s="3">
        <v>1775</v>
      </c>
      <c r="H8451" s="4">
        <v>44147.611284722203</v>
      </c>
      <c r="I8451" s="4">
        <v>45973.611284722203</v>
      </c>
    </row>
    <row r="8452" spans="4:9">
      <c r="D8452" s="1" t="s">
        <v>13484</v>
      </c>
      <c r="E8452" s="1" t="s">
        <v>2004</v>
      </c>
      <c r="F8452" s="1" t="s">
        <v>13</v>
      </c>
      <c r="G8452" s="3">
        <v>17275.599999999999</v>
      </c>
      <c r="H8452" s="4">
        <v>44147.615057870396</v>
      </c>
      <c r="I8452" s="4">
        <v>44883</v>
      </c>
    </row>
    <row r="8453" spans="4:9">
      <c r="D8453" s="1" t="s">
        <v>13485</v>
      </c>
      <c r="E8453" s="1" t="s">
        <v>13486</v>
      </c>
      <c r="F8453" s="1" t="s">
        <v>13</v>
      </c>
      <c r="G8453" s="3">
        <v>1097.4000000000001</v>
      </c>
      <c r="H8453" s="4">
        <v>44147.615810185198</v>
      </c>
      <c r="I8453" s="4">
        <v>45973.615810185198</v>
      </c>
    </row>
    <row r="8454" spans="4:9">
      <c r="D8454" s="1" t="s">
        <v>13487</v>
      </c>
      <c r="E8454" s="1" t="s">
        <v>13488</v>
      </c>
      <c r="F8454" s="1" t="s">
        <v>13</v>
      </c>
      <c r="G8454" s="3">
        <v>1013</v>
      </c>
      <c r="H8454" s="4">
        <v>44147.673553240696</v>
      </c>
      <c r="I8454" s="4">
        <v>45973.673553240696</v>
      </c>
    </row>
    <row r="8455" spans="4:9">
      <c r="D8455" s="1" t="s">
        <v>13489</v>
      </c>
      <c r="E8455" s="1" t="s">
        <v>13490</v>
      </c>
      <c r="F8455" s="1" t="s">
        <v>13</v>
      </c>
      <c r="G8455" s="3">
        <v>1926.5</v>
      </c>
      <c r="H8455" s="4">
        <v>44147.673935185201</v>
      </c>
      <c r="I8455" s="4">
        <v>45973.673935185201</v>
      </c>
    </row>
    <row r="8456" spans="4:9">
      <c r="D8456" s="1" t="s">
        <v>13491</v>
      </c>
      <c r="E8456" s="1" t="s">
        <v>13480</v>
      </c>
      <c r="F8456" s="1" t="s">
        <v>13</v>
      </c>
      <c r="G8456" s="3">
        <v>1092</v>
      </c>
      <c r="H8456" s="4">
        <v>44148.502974536997</v>
      </c>
      <c r="I8456" s="4">
        <v>45974.502974536997</v>
      </c>
    </row>
    <row r="8457" spans="4:9">
      <c r="D8457" s="1" t="s">
        <v>13492</v>
      </c>
      <c r="E8457" s="1" t="s">
        <v>1748</v>
      </c>
      <c r="F8457" s="1" t="s">
        <v>85</v>
      </c>
      <c r="G8457" s="3">
        <v>14870</v>
      </c>
      <c r="H8457" s="4">
        <v>44148.632824074099</v>
      </c>
      <c r="I8457" s="4">
        <v>45351.450856481497</v>
      </c>
    </row>
    <row r="8458" spans="4:9">
      <c r="D8458" s="1" t="s">
        <v>13493</v>
      </c>
      <c r="E8458" s="1" t="s">
        <v>7562</v>
      </c>
      <c r="F8458" s="1" t="s">
        <v>85</v>
      </c>
      <c r="G8458" s="3">
        <v>2195.6999999999998</v>
      </c>
      <c r="H8458" s="4">
        <v>44152.581493055601</v>
      </c>
      <c r="I8458" s="4">
        <v>44165</v>
      </c>
    </row>
    <row r="8459" spans="4:9">
      <c r="D8459" s="1" t="s">
        <v>13494</v>
      </c>
      <c r="E8459" s="1" t="s">
        <v>13495</v>
      </c>
      <c r="F8459" s="1" t="s">
        <v>13</v>
      </c>
      <c r="G8459" s="3">
        <v>1617</v>
      </c>
      <c r="H8459" s="4">
        <v>44152.5847685185</v>
      </c>
      <c r="I8459" s="4">
        <v>45978.5847685185</v>
      </c>
    </row>
    <row r="8460" spans="4:9">
      <c r="D8460" s="1" t="s">
        <v>13496</v>
      </c>
      <c r="E8460" s="1" t="s">
        <v>5434</v>
      </c>
      <c r="F8460" s="1" t="s">
        <v>13</v>
      </c>
      <c r="G8460" s="3">
        <v>10767.3</v>
      </c>
      <c r="H8460" s="4">
        <v>44153</v>
      </c>
      <c r="I8460" s="4">
        <v>45979</v>
      </c>
    </row>
    <row r="8461" spans="4:9">
      <c r="D8461" s="1" t="s">
        <v>13497</v>
      </c>
      <c r="E8461" s="1" t="s">
        <v>4395</v>
      </c>
      <c r="F8461" s="1" t="s">
        <v>13</v>
      </c>
      <c r="G8461" s="3">
        <v>19483.3</v>
      </c>
      <c r="H8461" s="4">
        <v>44153.523159722201</v>
      </c>
      <c r="I8461" s="4">
        <v>45979.523159722201</v>
      </c>
    </row>
    <row r="8462" spans="4:9">
      <c r="D8462" s="1" t="s">
        <v>13498</v>
      </c>
      <c r="E8462" s="1" t="s">
        <v>8882</v>
      </c>
      <c r="F8462" s="1" t="s">
        <v>13</v>
      </c>
      <c r="G8462" s="3">
        <v>4767.8</v>
      </c>
      <c r="H8462" s="4">
        <v>44153.683657407397</v>
      </c>
      <c r="I8462" s="4">
        <v>45979.683657407397</v>
      </c>
    </row>
    <row r="8463" spans="4:9">
      <c r="D8463" s="1" t="s">
        <v>13499</v>
      </c>
      <c r="E8463" s="1" t="s">
        <v>13500</v>
      </c>
      <c r="F8463" s="1" t="s">
        <v>13</v>
      </c>
      <c r="G8463" s="3">
        <v>1943</v>
      </c>
      <c r="H8463" s="4">
        <v>44153.685601851903</v>
      </c>
      <c r="I8463" s="4">
        <v>45979.685601851903</v>
      </c>
    </row>
    <row r="8464" spans="4:9">
      <c r="D8464" s="1" t="s">
        <v>13501</v>
      </c>
      <c r="E8464" s="1" t="s">
        <v>2508</v>
      </c>
      <c r="F8464" s="1" t="s">
        <v>85</v>
      </c>
      <c r="G8464" s="3">
        <v>3730</v>
      </c>
      <c r="H8464" s="4">
        <v>44153.686249999999</v>
      </c>
      <c r="I8464" s="4">
        <v>45601.665914351899</v>
      </c>
    </row>
    <row r="8465" spans="4:9">
      <c r="D8465" s="1" t="s">
        <v>13502</v>
      </c>
      <c r="E8465" s="1" t="s">
        <v>7142</v>
      </c>
      <c r="F8465" s="1" t="s">
        <v>85</v>
      </c>
      <c r="G8465" s="3">
        <v>213</v>
      </c>
      <c r="H8465" s="4">
        <v>44155</v>
      </c>
      <c r="I8465" s="4">
        <v>45981</v>
      </c>
    </row>
    <row r="8466" spans="4:9">
      <c r="D8466" s="1" t="s">
        <v>13503</v>
      </c>
      <c r="E8466" s="1" t="s">
        <v>13504</v>
      </c>
      <c r="F8466" s="1" t="s">
        <v>13</v>
      </c>
      <c r="G8466" s="3">
        <v>4035.2</v>
      </c>
      <c r="H8466" s="4">
        <v>44158.588715277801</v>
      </c>
      <c r="I8466" s="4">
        <v>45984.588715277801</v>
      </c>
    </row>
    <row r="8467" spans="4:9">
      <c r="D8467" s="1" t="s">
        <v>13505</v>
      </c>
      <c r="E8467" s="1" t="s">
        <v>7801</v>
      </c>
      <c r="F8467" s="1" t="s">
        <v>13</v>
      </c>
      <c r="G8467" s="3">
        <v>2167</v>
      </c>
      <c r="H8467" s="4">
        <v>44158.5934837963</v>
      </c>
      <c r="I8467" s="4">
        <v>45984.5934837963</v>
      </c>
    </row>
    <row r="8468" spans="4:9">
      <c r="D8468" s="1" t="s">
        <v>13506</v>
      </c>
      <c r="E8468" s="1" t="s">
        <v>1930</v>
      </c>
      <c r="F8468" s="1" t="s">
        <v>13</v>
      </c>
      <c r="G8468" s="3">
        <v>4341</v>
      </c>
      <c r="H8468" s="4">
        <v>44159</v>
      </c>
      <c r="I8468" s="4">
        <v>44532.604409722197</v>
      </c>
    </row>
    <row r="8469" spans="4:9">
      <c r="D8469" s="1" t="s">
        <v>13507</v>
      </c>
      <c r="E8469" s="1" t="s">
        <v>11012</v>
      </c>
      <c r="F8469" s="1" t="s">
        <v>13</v>
      </c>
      <c r="G8469" s="3">
        <v>3533.9</v>
      </c>
      <c r="H8469" s="4">
        <v>44159.4704166667</v>
      </c>
      <c r="I8469" s="4">
        <v>44672.408935185202</v>
      </c>
    </row>
    <row r="8470" spans="4:9">
      <c r="D8470" s="1" t="s">
        <v>13508</v>
      </c>
      <c r="E8470" s="1" t="s">
        <v>13509</v>
      </c>
      <c r="F8470" s="1" t="s">
        <v>13</v>
      </c>
      <c r="G8470" s="3">
        <v>5650.7</v>
      </c>
      <c r="H8470" s="4">
        <v>44159.555740740703</v>
      </c>
      <c r="I8470" s="4">
        <v>45985.555740740703</v>
      </c>
    </row>
    <row r="8471" spans="4:9">
      <c r="D8471" s="1" t="s">
        <v>13510</v>
      </c>
      <c r="E8471" s="1" t="s">
        <v>13511</v>
      </c>
      <c r="F8471" s="1" t="s">
        <v>13</v>
      </c>
      <c r="G8471" s="3">
        <v>1217</v>
      </c>
      <c r="H8471" s="4">
        <v>44159.556365740696</v>
      </c>
      <c r="I8471" s="4">
        <v>45985.556365740696</v>
      </c>
    </row>
    <row r="8472" spans="4:9">
      <c r="D8472" s="1" t="s">
        <v>13512</v>
      </c>
      <c r="E8472" s="1" t="s">
        <v>13513</v>
      </c>
      <c r="F8472" s="1" t="s">
        <v>13</v>
      </c>
      <c r="G8472" s="3">
        <v>2326.8000000000002</v>
      </c>
      <c r="H8472" s="4">
        <v>44160.615335648101</v>
      </c>
      <c r="I8472" s="4">
        <v>45986.615335648101</v>
      </c>
    </row>
    <row r="8473" spans="4:9">
      <c r="D8473" s="1" t="s">
        <v>13514</v>
      </c>
      <c r="E8473" s="1" t="s">
        <v>13515</v>
      </c>
      <c r="F8473" s="1" t="s">
        <v>13</v>
      </c>
      <c r="G8473" s="3">
        <v>1375.5</v>
      </c>
      <c r="H8473" s="4">
        <v>44160.617199074099</v>
      </c>
      <c r="I8473" s="4">
        <v>45986.617199074099</v>
      </c>
    </row>
    <row r="8474" spans="4:9">
      <c r="D8474" s="1" t="s">
        <v>13516</v>
      </c>
      <c r="E8474" s="1" t="s">
        <v>13517</v>
      </c>
      <c r="F8474" s="1" t="s">
        <v>13</v>
      </c>
      <c r="G8474" s="3">
        <v>9123</v>
      </c>
      <c r="H8474" s="4">
        <v>44160.660810185203</v>
      </c>
      <c r="I8474" s="4">
        <v>45986.660810185203</v>
      </c>
    </row>
    <row r="8475" spans="4:9">
      <c r="D8475" s="1" t="s">
        <v>13518</v>
      </c>
      <c r="E8475" s="1" t="s">
        <v>4258</v>
      </c>
      <c r="F8475" s="1" t="s">
        <v>13</v>
      </c>
      <c r="G8475" s="3">
        <v>2854.3</v>
      </c>
      <c r="H8475" s="4">
        <v>44165.616585648102</v>
      </c>
      <c r="I8475" s="4">
        <v>45991.616585648102</v>
      </c>
    </row>
    <row r="8476" spans="4:9">
      <c r="D8476" s="1" t="s">
        <v>13519</v>
      </c>
      <c r="E8476" s="1" t="s">
        <v>1428</v>
      </c>
      <c r="F8476" s="1" t="s">
        <v>13</v>
      </c>
      <c r="G8476" s="3">
        <v>2115.8000000000002</v>
      </c>
      <c r="H8476" s="4">
        <v>44165.617986111101</v>
      </c>
      <c r="I8476" s="4">
        <v>45636.678541666697</v>
      </c>
    </row>
    <row r="8477" spans="4:9">
      <c r="D8477" s="1" t="s">
        <v>13520</v>
      </c>
      <c r="E8477" s="1" t="s">
        <v>13521</v>
      </c>
      <c r="F8477" s="1" t="s">
        <v>13</v>
      </c>
      <c r="G8477" s="3">
        <v>2117</v>
      </c>
      <c r="H8477" s="4">
        <v>44165.619594907403</v>
      </c>
      <c r="I8477" s="4">
        <v>45991.619594907403</v>
      </c>
    </row>
    <row r="8478" spans="4:9">
      <c r="D8478" s="1" t="s">
        <v>13522</v>
      </c>
      <c r="E8478" s="1" t="s">
        <v>2163</v>
      </c>
      <c r="F8478" s="1" t="s">
        <v>13</v>
      </c>
      <c r="G8478" s="3">
        <v>7101.6</v>
      </c>
      <c r="H8478" s="4">
        <v>44165.626539351899</v>
      </c>
      <c r="I8478" s="4">
        <v>45991.626539351899</v>
      </c>
    </row>
    <row r="8479" spans="4:9">
      <c r="D8479" s="1" t="s">
        <v>13523</v>
      </c>
      <c r="E8479" s="1" t="s">
        <v>13524</v>
      </c>
      <c r="F8479" s="1" t="s">
        <v>13</v>
      </c>
      <c r="G8479" s="3">
        <v>2019.2</v>
      </c>
      <c r="H8479" s="4">
        <v>44166.593946759298</v>
      </c>
      <c r="I8479" s="4">
        <v>45992.593946759298</v>
      </c>
    </row>
    <row r="8480" spans="4:9">
      <c r="D8480" s="1" t="s">
        <v>13525</v>
      </c>
      <c r="E8480" s="1" t="s">
        <v>10170</v>
      </c>
      <c r="F8480" s="1" t="s">
        <v>13</v>
      </c>
      <c r="G8480" s="3">
        <v>1982.2</v>
      </c>
      <c r="H8480" s="4">
        <v>44166.595694444397</v>
      </c>
      <c r="I8480" s="4">
        <v>45992.595694444397</v>
      </c>
    </row>
    <row r="8481" spans="4:9">
      <c r="D8481" s="1" t="s">
        <v>13526</v>
      </c>
      <c r="E8481" s="1" t="s">
        <v>5453</v>
      </c>
      <c r="F8481" s="1" t="s">
        <v>13</v>
      </c>
      <c r="G8481" s="3">
        <v>6258.7</v>
      </c>
      <c r="H8481" s="4">
        <v>44168.523217592599</v>
      </c>
      <c r="I8481" s="4">
        <v>45994.523217592599</v>
      </c>
    </row>
    <row r="8482" spans="4:9">
      <c r="D8482" s="1" t="s">
        <v>13527</v>
      </c>
      <c r="E8482" s="1" t="s">
        <v>6703</v>
      </c>
      <c r="F8482" s="1" t="s">
        <v>85</v>
      </c>
      <c r="G8482" s="3">
        <v>2342.1</v>
      </c>
      <c r="H8482" s="4">
        <v>44172.502175925903</v>
      </c>
      <c r="I8482" s="4">
        <v>45998.502175925903</v>
      </c>
    </row>
    <row r="8483" spans="4:9">
      <c r="D8483" s="1" t="s">
        <v>13528</v>
      </c>
      <c r="E8483" s="1" t="s">
        <v>10213</v>
      </c>
      <c r="F8483" s="1" t="s">
        <v>13</v>
      </c>
      <c r="G8483" s="3">
        <v>2330</v>
      </c>
      <c r="H8483" s="4">
        <v>44173.587280092601</v>
      </c>
      <c r="I8483" s="4">
        <v>45999.587280092601</v>
      </c>
    </row>
    <row r="8484" spans="4:9">
      <c r="D8484" s="1" t="s">
        <v>13529</v>
      </c>
      <c r="E8484" s="1" t="s">
        <v>453</v>
      </c>
      <c r="F8484" s="1" t="s">
        <v>13</v>
      </c>
      <c r="G8484" s="3">
        <v>3341.9</v>
      </c>
      <c r="H8484" s="4">
        <v>44174.521400463003</v>
      </c>
      <c r="I8484" s="4">
        <v>46000.521400463003</v>
      </c>
    </row>
    <row r="8485" spans="4:9">
      <c r="D8485" s="1" t="s">
        <v>13530</v>
      </c>
      <c r="E8485" s="1" t="s">
        <v>13531</v>
      </c>
      <c r="F8485" s="1" t="s">
        <v>13</v>
      </c>
      <c r="G8485" s="3">
        <v>12245.5</v>
      </c>
      <c r="H8485" s="4">
        <v>44174.521944444401</v>
      </c>
      <c r="I8485" s="4">
        <v>46000.521944444401</v>
      </c>
    </row>
    <row r="8486" spans="4:9">
      <c r="D8486" s="1" t="s">
        <v>13532</v>
      </c>
      <c r="E8486" s="1" t="s">
        <v>13533</v>
      </c>
      <c r="F8486" s="1" t="s">
        <v>13</v>
      </c>
      <c r="G8486" s="3">
        <v>3219.9</v>
      </c>
      <c r="H8486" s="4">
        <v>44174.5225810185</v>
      </c>
      <c r="I8486" s="4">
        <v>46000.5225810185</v>
      </c>
    </row>
    <row r="8487" spans="4:9">
      <c r="D8487" s="1" t="s">
        <v>13534</v>
      </c>
      <c r="E8487" s="1" t="s">
        <v>10285</v>
      </c>
      <c r="F8487" s="1" t="s">
        <v>13</v>
      </c>
      <c r="G8487" s="3">
        <v>1866.8</v>
      </c>
      <c r="H8487" s="4">
        <v>44174.524120370399</v>
      </c>
      <c r="I8487" s="4">
        <v>46000.524120370399</v>
      </c>
    </row>
    <row r="8488" spans="4:9">
      <c r="D8488" s="1" t="s">
        <v>13535</v>
      </c>
      <c r="E8488" s="1" t="s">
        <v>13536</v>
      </c>
      <c r="F8488" s="1" t="s">
        <v>13</v>
      </c>
      <c r="G8488" s="3">
        <v>3556.5</v>
      </c>
      <c r="H8488" s="4">
        <v>44174.526087963</v>
      </c>
      <c r="I8488" s="4">
        <v>46000.526087963</v>
      </c>
    </row>
    <row r="8489" spans="4:9">
      <c r="D8489" s="1" t="s">
        <v>13537</v>
      </c>
      <c r="E8489" s="1" t="s">
        <v>3538</v>
      </c>
      <c r="F8489" s="1" t="s">
        <v>13</v>
      </c>
      <c r="G8489" s="3">
        <v>4361</v>
      </c>
      <c r="H8489" s="4">
        <v>44174.551516203697</v>
      </c>
      <c r="I8489" s="4">
        <v>46000.551516203697</v>
      </c>
    </row>
    <row r="8490" spans="4:9">
      <c r="D8490" s="1" t="s">
        <v>13538</v>
      </c>
      <c r="E8490" s="1" t="s">
        <v>9430</v>
      </c>
      <c r="F8490" s="1" t="s">
        <v>13</v>
      </c>
      <c r="G8490" s="3">
        <v>4064.1</v>
      </c>
      <c r="H8490" s="4">
        <v>44174.603761574101</v>
      </c>
      <c r="I8490" s="4">
        <v>46000.603761574101</v>
      </c>
    </row>
    <row r="8491" spans="4:9">
      <c r="D8491" s="1" t="s">
        <v>13539</v>
      </c>
      <c r="E8491" s="1" t="s">
        <v>12163</v>
      </c>
      <c r="F8491" s="1" t="s">
        <v>13</v>
      </c>
      <c r="G8491" s="3">
        <v>3322</v>
      </c>
      <c r="H8491" s="4">
        <v>44174.612881944398</v>
      </c>
      <c r="I8491" s="4">
        <v>46000.612881944398</v>
      </c>
    </row>
    <row r="8492" spans="4:9">
      <c r="D8492" s="1" t="s">
        <v>13540</v>
      </c>
      <c r="E8492" s="1" t="s">
        <v>848</v>
      </c>
      <c r="F8492" s="1" t="s">
        <v>13</v>
      </c>
      <c r="G8492" s="3">
        <v>1911.2</v>
      </c>
      <c r="H8492" s="4">
        <v>44175.531168981499</v>
      </c>
      <c r="I8492" s="4">
        <v>45601.661435185197</v>
      </c>
    </row>
    <row r="8493" spans="4:9">
      <c r="D8493" s="1" t="s">
        <v>13541</v>
      </c>
      <c r="E8493" s="1" t="s">
        <v>13542</v>
      </c>
      <c r="F8493" s="1" t="s">
        <v>13</v>
      </c>
      <c r="G8493" s="3">
        <v>8494</v>
      </c>
      <c r="H8493" s="4">
        <v>44175.531504629602</v>
      </c>
      <c r="I8493" s="4">
        <v>46001.531504629602</v>
      </c>
    </row>
    <row r="8494" spans="4:9">
      <c r="D8494" s="1" t="s">
        <v>13543</v>
      </c>
      <c r="E8494" s="1" t="s">
        <v>10804</v>
      </c>
      <c r="F8494" s="1" t="s">
        <v>13</v>
      </c>
      <c r="G8494" s="3">
        <v>4211.1000000000004</v>
      </c>
      <c r="H8494" s="4">
        <v>44175.532303240703</v>
      </c>
      <c r="I8494" s="4">
        <v>44594.786874999998</v>
      </c>
    </row>
    <row r="8495" spans="4:9">
      <c r="D8495" s="1" t="s">
        <v>13544</v>
      </c>
      <c r="E8495" s="1" t="s">
        <v>801</v>
      </c>
      <c r="F8495" s="1" t="s">
        <v>85</v>
      </c>
      <c r="G8495" s="3">
        <v>5220.6000000000004</v>
      </c>
      <c r="H8495" s="4">
        <v>44175.600069444401</v>
      </c>
      <c r="I8495" s="4">
        <v>45618.389270833301</v>
      </c>
    </row>
    <row r="8496" spans="4:9">
      <c r="D8496" s="1" t="s">
        <v>13545</v>
      </c>
      <c r="E8496" s="1" t="s">
        <v>13546</v>
      </c>
      <c r="F8496" s="1" t="s">
        <v>13</v>
      </c>
      <c r="G8496" s="3">
        <v>21001.599999999999</v>
      </c>
      <c r="H8496" s="4">
        <v>44175.600717592599</v>
      </c>
      <c r="I8496" s="4">
        <v>46001.600717592599</v>
      </c>
    </row>
    <row r="8497" spans="4:9">
      <c r="D8497" s="1" t="s">
        <v>13547</v>
      </c>
      <c r="E8497" s="1" t="s">
        <v>4927</v>
      </c>
      <c r="F8497" s="1" t="s">
        <v>85</v>
      </c>
      <c r="G8497" s="3">
        <v>3788.15</v>
      </c>
      <c r="H8497" s="4">
        <v>44175.6015162037</v>
      </c>
      <c r="I8497" s="4">
        <v>46001.6015162037</v>
      </c>
    </row>
    <row r="8498" spans="4:9">
      <c r="D8498" s="1" t="s">
        <v>13548</v>
      </c>
      <c r="E8498" s="1" t="s">
        <v>13549</v>
      </c>
      <c r="F8498" s="1" t="s">
        <v>13</v>
      </c>
      <c r="G8498" s="3">
        <v>2842.5</v>
      </c>
      <c r="H8498" s="4">
        <v>44175.602361111101</v>
      </c>
      <c r="I8498" s="4">
        <v>46001.602361111101</v>
      </c>
    </row>
    <row r="8499" spans="4:9">
      <c r="D8499" s="1" t="s">
        <v>13550</v>
      </c>
      <c r="E8499" s="1" t="s">
        <v>7562</v>
      </c>
      <c r="F8499" s="1" t="s">
        <v>85</v>
      </c>
      <c r="G8499" s="3">
        <v>1361.6</v>
      </c>
      <c r="H8499" s="4">
        <v>44179.5698148148</v>
      </c>
      <c r="I8499" s="4">
        <v>44361</v>
      </c>
    </row>
    <row r="8500" spans="4:9">
      <c r="D8500" s="1" t="s">
        <v>13551</v>
      </c>
      <c r="E8500" s="1" t="s">
        <v>13542</v>
      </c>
      <c r="F8500" s="1" t="s">
        <v>13</v>
      </c>
      <c r="G8500" s="3">
        <v>8494</v>
      </c>
      <c r="H8500" s="4">
        <v>44179.570891203701</v>
      </c>
      <c r="I8500" s="4">
        <v>46001.531504629602</v>
      </c>
    </row>
    <row r="8501" spans="4:9">
      <c r="D8501" s="1" t="s">
        <v>13552</v>
      </c>
      <c r="E8501" s="1" t="s">
        <v>12415</v>
      </c>
      <c r="F8501" s="1" t="s">
        <v>13</v>
      </c>
      <c r="G8501" s="3">
        <v>8286.7000000000007</v>
      </c>
      <c r="H8501" s="4">
        <v>44179.574444444399</v>
      </c>
      <c r="I8501" s="4">
        <v>45155.671793981499</v>
      </c>
    </row>
    <row r="8502" spans="4:9">
      <c r="D8502" s="1" t="s">
        <v>13553</v>
      </c>
      <c r="E8502" s="1" t="s">
        <v>620</v>
      </c>
      <c r="F8502" s="1" t="s">
        <v>13</v>
      </c>
      <c r="G8502" s="3">
        <v>6137.1</v>
      </c>
      <c r="H8502" s="4">
        <v>44179.669664351903</v>
      </c>
      <c r="I8502" s="4">
        <v>44686.531331018501</v>
      </c>
    </row>
    <row r="8503" spans="4:9">
      <c r="D8503" s="1" t="s">
        <v>13554</v>
      </c>
      <c r="E8503" s="1" t="s">
        <v>12421</v>
      </c>
      <c r="F8503" s="1" t="s">
        <v>13</v>
      </c>
      <c r="G8503" s="3">
        <v>7913.18</v>
      </c>
      <c r="H8503" s="4">
        <v>44179.669918981497</v>
      </c>
      <c r="I8503" s="4">
        <v>45160.583263888897</v>
      </c>
    </row>
    <row r="8504" spans="4:9">
      <c r="D8504" s="1" t="s">
        <v>13555</v>
      </c>
      <c r="E8504" s="1" t="s">
        <v>13556</v>
      </c>
      <c r="F8504" s="1" t="s">
        <v>13</v>
      </c>
      <c r="G8504" s="3">
        <v>9915</v>
      </c>
      <c r="H8504" s="4">
        <v>44180</v>
      </c>
      <c r="I8504" s="4">
        <v>46006</v>
      </c>
    </row>
    <row r="8505" spans="4:9">
      <c r="D8505" s="1" t="s">
        <v>13557</v>
      </c>
      <c r="E8505" s="1" t="s">
        <v>5946</v>
      </c>
      <c r="F8505" s="1" t="s">
        <v>13</v>
      </c>
      <c r="G8505" s="3">
        <v>10529.9</v>
      </c>
      <c r="H8505" s="4">
        <v>44180.566701388903</v>
      </c>
      <c r="I8505" s="4">
        <v>46006.566701388903</v>
      </c>
    </row>
    <row r="8506" spans="4:9">
      <c r="D8506" s="1" t="s">
        <v>13558</v>
      </c>
      <c r="E8506" s="1" t="s">
        <v>13559</v>
      </c>
      <c r="F8506" s="1" t="s">
        <v>13</v>
      </c>
      <c r="G8506" s="3">
        <v>9994</v>
      </c>
      <c r="H8506" s="4">
        <v>44181.579375000001</v>
      </c>
      <c r="I8506" s="4">
        <v>46007.579375000001</v>
      </c>
    </row>
    <row r="8507" spans="4:9">
      <c r="D8507" s="1" t="s">
        <v>13560</v>
      </c>
      <c r="E8507" s="1" t="s">
        <v>3438</v>
      </c>
      <c r="F8507" s="1" t="s">
        <v>13</v>
      </c>
      <c r="G8507" s="3">
        <v>5684.2</v>
      </c>
      <c r="H8507" s="4">
        <v>44181.582164351901</v>
      </c>
      <c r="I8507" s="4">
        <v>46007.582164351901</v>
      </c>
    </row>
    <row r="8508" spans="4:9">
      <c r="D8508" s="1" t="s">
        <v>13561</v>
      </c>
      <c r="E8508" s="1" t="s">
        <v>13562</v>
      </c>
      <c r="F8508" s="1" t="s">
        <v>13</v>
      </c>
      <c r="G8508" s="3">
        <v>4844.7</v>
      </c>
      <c r="H8508" s="4">
        <v>44182.471412036997</v>
      </c>
      <c r="I8508" s="4">
        <v>46008.471412036997</v>
      </c>
    </row>
    <row r="8509" spans="4:9">
      <c r="D8509" s="1" t="s">
        <v>13563</v>
      </c>
      <c r="E8509" s="1" t="s">
        <v>13564</v>
      </c>
      <c r="F8509" s="1" t="s">
        <v>13</v>
      </c>
      <c r="G8509" s="3">
        <v>4458.8</v>
      </c>
      <c r="H8509" s="4">
        <v>44182.472581018497</v>
      </c>
      <c r="I8509" s="4">
        <v>46008.472581018497</v>
      </c>
    </row>
    <row r="8510" spans="4:9">
      <c r="D8510" s="1" t="s">
        <v>13565</v>
      </c>
      <c r="E8510" s="1" t="s">
        <v>13566</v>
      </c>
      <c r="F8510" s="1" t="s">
        <v>13</v>
      </c>
      <c r="G8510" s="3">
        <v>1449.1</v>
      </c>
      <c r="H8510" s="4">
        <v>44188.599872685198</v>
      </c>
      <c r="I8510" s="4">
        <v>46014.599872685198</v>
      </c>
    </row>
    <row r="8511" spans="4:9">
      <c r="D8511" s="1" t="s">
        <v>13567</v>
      </c>
      <c r="E8511" s="1" t="s">
        <v>13370</v>
      </c>
      <c r="F8511" s="1" t="s">
        <v>85</v>
      </c>
      <c r="G8511" s="3">
        <v>1272.5</v>
      </c>
      <c r="H8511" s="4">
        <v>44207.588703703703</v>
      </c>
      <c r="I8511" s="4">
        <v>44209</v>
      </c>
    </row>
    <row r="8512" spans="4:9">
      <c r="D8512" s="1" t="s">
        <v>13568</v>
      </c>
      <c r="E8512" s="1" t="s">
        <v>13569</v>
      </c>
      <c r="F8512" s="1" t="s">
        <v>13</v>
      </c>
      <c r="G8512" s="3">
        <v>1022</v>
      </c>
      <c r="H8512" s="4">
        <v>44209.681192129603</v>
      </c>
      <c r="I8512" s="4">
        <v>46035.681192129603</v>
      </c>
    </row>
    <row r="8513" spans="4:9">
      <c r="D8513" s="1" t="s">
        <v>13570</v>
      </c>
      <c r="E8513" s="1" t="s">
        <v>10643</v>
      </c>
      <c r="F8513" s="1" t="s">
        <v>13</v>
      </c>
      <c r="G8513" s="3">
        <v>4930.8</v>
      </c>
      <c r="H8513" s="4">
        <v>44215.631226851903</v>
      </c>
      <c r="I8513" s="4">
        <v>46041.631226851903</v>
      </c>
    </row>
    <row r="8514" spans="4:9">
      <c r="D8514" s="1" t="s">
        <v>13571</v>
      </c>
      <c r="E8514" s="1" t="s">
        <v>13572</v>
      </c>
      <c r="F8514" s="1" t="s">
        <v>13</v>
      </c>
      <c r="G8514" s="3">
        <v>2551.5</v>
      </c>
      <c r="H8514" s="4">
        <v>44216.663888888899</v>
      </c>
      <c r="I8514" s="4">
        <v>46042.663888888899</v>
      </c>
    </row>
    <row r="8515" spans="4:9">
      <c r="D8515" s="1" t="s">
        <v>13573</v>
      </c>
      <c r="E8515" s="1" t="s">
        <v>6750</v>
      </c>
      <c r="F8515" s="1" t="s">
        <v>13</v>
      </c>
      <c r="G8515" s="3">
        <v>4392.5</v>
      </c>
      <c r="H8515" s="4">
        <v>44218</v>
      </c>
      <c r="I8515" s="4">
        <v>46044</v>
      </c>
    </row>
    <row r="8516" spans="4:9">
      <c r="D8516" s="1" t="s">
        <v>13574</v>
      </c>
      <c r="E8516" s="1" t="s">
        <v>13575</v>
      </c>
      <c r="F8516" s="1" t="s">
        <v>13</v>
      </c>
      <c r="G8516" s="3">
        <v>1769.6</v>
      </c>
      <c r="H8516" s="4">
        <v>44218.6413425926</v>
      </c>
      <c r="I8516" s="4">
        <v>46044.6413425926</v>
      </c>
    </row>
    <row r="8517" spans="4:9">
      <c r="D8517" s="1" t="s">
        <v>13576</v>
      </c>
      <c r="E8517" s="1" t="s">
        <v>13577</v>
      </c>
      <c r="F8517" s="1" t="s">
        <v>13</v>
      </c>
      <c r="G8517" s="3">
        <v>2809.5</v>
      </c>
      <c r="H8517" s="4">
        <v>44218.643854166701</v>
      </c>
      <c r="I8517" s="4">
        <v>46044.643854166701</v>
      </c>
    </row>
    <row r="8518" spans="4:9">
      <c r="D8518" s="1" t="s">
        <v>13578</v>
      </c>
      <c r="E8518" s="1" t="s">
        <v>13579</v>
      </c>
      <c r="F8518" s="1" t="s">
        <v>13</v>
      </c>
      <c r="G8518" s="3">
        <v>6804.4</v>
      </c>
      <c r="H8518" s="4">
        <v>44218.644039351799</v>
      </c>
      <c r="I8518" s="4">
        <v>46044.644039351799</v>
      </c>
    </row>
    <row r="8519" spans="4:9">
      <c r="D8519" s="1" t="s">
        <v>13580</v>
      </c>
      <c r="E8519" s="1" t="s">
        <v>13581</v>
      </c>
      <c r="F8519" s="1" t="s">
        <v>13</v>
      </c>
      <c r="G8519" s="3">
        <v>3048</v>
      </c>
      <c r="H8519" s="4">
        <v>44218.644398148099</v>
      </c>
      <c r="I8519" s="4">
        <v>46044.644398148099</v>
      </c>
    </row>
    <row r="8520" spans="4:9">
      <c r="D8520" s="1" t="s">
        <v>13582</v>
      </c>
      <c r="E8520" s="1" t="s">
        <v>13583</v>
      </c>
      <c r="F8520" s="1" t="s">
        <v>13</v>
      </c>
      <c r="G8520" s="3">
        <v>5223.8999999999996</v>
      </c>
      <c r="H8520" s="4">
        <v>44223.641863425903</v>
      </c>
      <c r="I8520" s="4">
        <v>46049.641863425903</v>
      </c>
    </row>
    <row r="8521" spans="4:9">
      <c r="D8521" s="1" t="s">
        <v>13584</v>
      </c>
      <c r="E8521" s="1" t="s">
        <v>13585</v>
      </c>
      <c r="F8521" s="1" t="s">
        <v>13</v>
      </c>
      <c r="G8521" s="3">
        <v>1205</v>
      </c>
      <c r="H8521" s="4">
        <v>44230.666840277801</v>
      </c>
      <c r="I8521" s="4">
        <v>46056.666840277801</v>
      </c>
    </row>
    <row r="8522" spans="4:9">
      <c r="D8522" s="1" t="s">
        <v>13586</v>
      </c>
      <c r="E8522" s="1" t="s">
        <v>13587</v>
      </c>
      <c r="F8522" s="1" t="s">
        <v>13</v>
      </c>
      <c r="G8522" s="3">
        <v>1427.9</v>
      </c>
      <c r="H8522" s="4">
        <v>44232.637118055602</v>
      </c>
      <c r="I8522" s="4">
        <v>46058.637118055602</v>
      </c>
    </row>
    <row r="8523" spans="4:9">
      <c r="D8523" s="1" t="s">
        <v>13588</v>
      </c>
      <c r="E8523" s="1" t="s">
        <v>7938</v>
      </c>
      <c r="F8523" s="1" t="s">
        <v>13</v>
      </c>
      <c r="G8523" s="3">
        <v>2384.1</v>
      </c>
      <c r="H8523" s="4">
        <v>44232.637800925899</v>
      </c>
      <c r="I8523" s="4">
        <v>46058.637800925899</v>
      </c>
    </row>
    <row r="8524" spans="4:9">
      <c r="D8524" s="1" t="s">
        <v>13589</v>
      </c>
      <c r="E8524" s="1" t="s">
        <v>13370</v>
      </c>
      <c r="F8524" s="1" t="s">
        <v>85</v>
      </c>
      <c r="G8524" s="3">
        <v>1272.5</v>
      </c>
      <c r="H8524" s="4">
        <v>44238.387372685203</v>
      </c>
      <c r="I8524" s="4">
        <v>44419</v>
      </c>
    </row>
    <row r="8525" spans="4:9">
      <c r="D8525" s="1" t="s">
        <v>13590</v>
      </c>
      <c r="E8525" s="1" t="s">
        <v>4210</v>
      </c>
      <c r="F8525" s="1" t="s">
        <v>13</v>
      </c>
      <c r="G8525" s="3">
        <v>17522.5</v>
      </c>
      <c r="H8525" s="4">
        <v>44238.667708333298</v>
      </c>
      <c r="I8525" s="4">
        <v>46064.667708333298</v>
      </c>
    </row>
    <row r="8526" spans="4:9">
      <c r="D8526" s="1" t="s">
        <v>13591</v>
      </c>
      <c r="E8526" s="1" t="s">
        <v>13592</v>
      </c>
      <c r="F8526" s="1" t="s">
        <v>13</v>
      </c>
      <c r="G8526" s="3">
        <v>1080.5999999999999</v>
      </c>
      <c r="H8526" s="4">
        <v>44238.669386574104</v>
      </c>
      <c r="I8526" s="4">
        <v>46064.669386574104</v>
      </c>
    </row>
    <row r="8527" spans="4:9">
      <c r="D8527" s="1" t="s">
        <v>13593</v>
      </c>
      <c r="E8527" s="1" t="s">
        <v>6885</v>
      </c>
      <c r="F8527" s="1" t="s">
        <v>13</v>
      </c>
      <c r="G8527" s="3">
        <v>3993.8</v>
      </c>
      <c r="H8527" s="4">
        <v>44239.637187499997</v>
      </c>
      <c r="I8527" s="4">
        <v>46065.637187499997</v>
      </c>
    </row>
    <row r="8528" spans="4:9">
      <c r="D8528" s="1" t="s">
        <v>13594</v>
      </c>
      <c r="E8528" s="1" t="s">
        <v>13595</v>
      </c>
      <c r="F8528" s="1" t="s">
        <v>13</v>
      </c>
      <c r="G8528" s="3">
        <v>1338.1</v>
      </c>
      <c r="H8528" s="4">
        <v>44239.637743055602</v>
      </c>
      <c r="I8528" s="4">
        <v>46065.637743055602</v>
      </c>
    </row>
    <row r="8529" spans="4:9">
      <c r="D8529" s="1" t="s">
        <v>13596</v>
      </c>
      <c r="E8529" s="1" t="s">
        <v>13432</v>
      </c>
      <c r="F8529" s="1" t="s">
        <v>13</v>
      </c>
      <c r="G8529" s="3">
        <v>2146.9</v>
      </c>
      <c r="H8529" s="4">
        <v>44239.6386921296</v>
      </c>
      <c r="I8529" s="4">
        <v>46065.6386921296</v>
      </c>
    </row>
    <row r="8530" spans="4:9">
      <c r="D8530" s="1" t="s">
        <v>13597</v>
      </c>
      <c r="E8530" s="1" t="s">
        <v>13395</v>
      </c>
      <c r="F8530" s="1" t="s">
        <v>13</v>
      </c>
      <c r="G8530" s="3">
        <v>6387.3</v>
      </c>
      <c r="H8530" s="4">
        <v>44239.664618055598</v>
      </c>
      <c r="I8530" s="4">
        <v>46065.664618055598</v>
      </c>
    </row>
    <row r="8531" spans="4:9">
      <c r="D8531" s="1" t="s">
        <v>13598</v>
      </c>
      <c r="E8531" s="1" t="s">
        <v>13599</v>
      </c>
      <c r="F8531" s="1" t="s">
        <v>13</v>
      </c>
      <c r="G8531" s="3">
        <v>15604</v>
      </c>
      <c r="H8531" s="4">
        <v>44243.702777777798</v>
      </c>
      <c r="I8531" s="4">
        <v>46069.702777777798</v>
      </c>
    </row>
    <row r="8532" spans="4:9">
      <c r="D8532" s="1" t="s">
        <v>13600</v>
      </c>
      <c r="E8532" s="1" t="s">
        <v>13601</v>
      </c>
      <c r="F8532" s="1" t="s">
        <v>13</v>
      </c>
      <c r="G8532" s="3">
        <v>8777.6</v>
      </c>
      <c r="H8532" s="4">
        <v>44244.620185185202</v>
      </c>
      <c r="I8532" s="4">
        <v>46070.620185185202</v>
      </c>
    </row>
    <row r="8533" spans="4:9">
      <c r="D8533" s="1" t="s">
        <v>13602</v>
      </c>
      <c r="E8533" s="1" t="s">
        <v>4181</v>
      </c>
      <c r="F8533" s="1" t="s">
        <v>13</v>
      </c>
      <c r="G8533" s="3">
        <v>17659.7</v>
      </c>
      <c r="H8533" s="4">
        <v>44244.621331018498</v>
      </c>
      <c r="I8533" s="4">
        <v>46070.621331018498</v>
      </c>
    </row>
    <row r="8534" spans="4:9">
      <c r="D8534" s="1" t="s">
        <v>13603</v>
      </c>
      <c r="E8534" s="1" t="s">
        <v>5303</v>
      </c>
      <c r="F8534" s="1" t="s">
        <v>13</v>
      </c>
      <c r="G8534" s="3">
        <v>28784.3</v>
      </c>
      <c r="H8534" s="4">
        <v>44244.621712963002</v>
      </c>
      <c r="I8534" s="4">
        <v>46070.621712963002</v>
      </c>
    </row>
    <row r="8535" spans="4:9">
      <c r="D8535" s="1" t="s">
        <v>13604</v>
      </c>
      <c r="E8535" s="1" t="s">
        <v>13605</v>
      </c>
      <c r="F8535" s="1" t="s">
        <v>13</v>
      </c>
      <c r="G8535" s="3">
        <v>1200</v>
      </c>
      <c r="H8535" s="4">
        <v>44244.622280092597</v>
      </c>
      <c r="I8535" s="4">
        <v>46070.622280092597</v>
      </c>
    </row>
    <row r="8536" spans="4:9">
      <c r="D8536" s="1" t="s">
        <v>13606</v>
      </c>
      <c r="E8536" s="1" t="s">
        <v>5084</v>
      </c>
      <c r="F8536" s="1" t="s">
        <v>13</v>
      </c>
      <c r="G8536" s="3">
        <v>10084.299999999999</v>
      </c>
      <c r="H8536" s="4">
        <v>44244.6230208333</v>
      </c>
      <c r="I8536" s="4">
        <v>44612</v>
      </c>
    </row>
    <row r="8537" spans="4:9">
      <c r="D8537" s="1" t="s">
        <v>13607</v>
      </c>
      <c r="E8537" s="1" t="s">
        <v>4054</v>
      </c>
      <c r="F8537" s="1" t="s">
        <v>85</v>
      </c>
      <c r="G8537" s="3">
        <v>2768.1</v>
      </c>
      <c r="H8537" s="4">
        <v>44246.681469907402</v>
      </c>
      <c r="I8537" s="4">
        <v>44783.619097222203</v>
      </c>
    </row>
    <row r="8538" spans="4:9">
      <c r="D8538" s="1" t="s">
        <v>13608</v>
      </c>
      <c r="E8538" s="1" t="s">
        <v>13609</v>
      </c>
      <c r="F8538" s="1" t="s">
        <v>13</v>
      </c>
      <c r="G8538" s="3">
        <v>4159.6000000000004</v>
      </c>
      <c r="H8538" s="4">
        <v>44250.536134259302</v>
      </c>
      <c r="I8538" s="4">
        <v>46076.536134259302</v>
      </c>
    </row>
    <row r="8539" spans="4:9">
      <c r="D8539" s="1" t="s">
        <v>13610</v>
      </c>
      <c r="E8539" s="1" t="s">
        <v>3538</v>
      </c>
      <c r="F8539" s="1" t="s">
        <v>13</v>
      </c>
      <c r="G8539" s="3">
        <v>4422</v>
      </c>
      <c r="H8539" s="4">
        <v>44252</v>
      </c>
      <c r="I8539" s="4">
        <v>46078</v>
      </c>
    </row>
    <row r="8540" spans="4:9">
      <c r="D8540" s="1" t="s">
        <v>13611</v>
      </c>
      <c r="E8540" s="1" t="s">
        <v>13612</v>
      </c>
      <c r="F8540" s="1" t="s">
        <v>13</v>
      </c>
      <c r="G8540" s="3">
        <v>1542.5</v>
      </c>
      <c r="H8540" s="4">
        <v>44253.434305555602</v>
      </c>
      <c r="I8540" s="4">
        <v>46079.434305555602</v>
      </c>
    </row>
    <row r="8541" spans="4:9">
      <c r="D8541" s="1" t="s">
        <v>13613</v>
      </c>
      <c r="E8541" s="1" t="s">
        <v>4971</v>
      </c>
      <c r="F8541" s="1" t="s">
        <v>13</v>
      </c>
      <c r="G8541" s="3">
        <v>5332</v>
      </c>
      <c r="H8541" s="4">
        <v>44253.666215277801</v>
      </c>
      <c r="I8541" s="4">
        <v>46079.666215277801</v>
      </c>
    </row>
    <row r="8542" spans="4:9">
      <c r="D8542" s="1" t="s">
        <v>13614</v>
      </c>
      <c r="E8542" s="1" t="s">
        <v>13615</v>
      </c>
      <c r="F8542" s="1" t="s">
        <v>13</v>
      </c>
      <c r="G8542" s="3">
        <v>4914</v>
      </c>
      <c r="H8542" s="4">
        <v>44256.490034722199</v>
      </c>
      <c r="I8542" s="4">
        <v>46082.490034722199</v>
      </c>
    </row>
    <row r="8543" spans="4:9">
      <c r="D8543" s="1" t="s">
        <v>13616</v>
      </c>
      <c r="E8543" s="1" t="s">
        <v>8049</v>
      </c>
      <c r="F8543" s="1" t="s">
        <v>13</v>
      </c>
      <c r="G8543" s="3">
        <v>5101</v>
      </c>
      <c r="H8543" s="4">
        <v>44257.5481365741</v>
      </c>
      <c r="I8543" s="4">
        <v>46083.5481365741</v>
      </c>
    </row>
    <row r="8544" spans="4:9">
      <c r="D8544" s="1" t="s">
        <v>13617</v>
      </c>
      <c r="E8544" s="1" t="s">
        <v>4385</v>
      </c>
      <c r="F8544" s="1" t="s">
        <v>85</v>
      </c>
      <c r="G8544" s="3">
        <v>706</v>
      </c>
      <c r="H8544" s="4">
        <v>44257.548576388901</v>
      </c>
      <c r="I8544" s="4">
        <v>46083.548576388901</v>
      </c>
    </row>
    <row r="8545" spans="4:9">
      <c r="D8545" s="1" t="s">
        <v>13618</v>
      </c>
      <c r="E8545" s="1" t="s">
        <v>9457</v>
      </c>
      <c r="F8545" s="1" t="s">
        <v>13</v>
      </c>
      <c r="G8545" s="3">
        <v>44185</v>
      </c>
      <c r="H8545" s="4">
        <v>44260.668368055602</v>
      </c>
      <c r="I8545" s="4">
        <v>46086.668368055602</v>
      </c>
    </row>
    <row r="8546" spans="4:9">
      <c r="D8546" s="1" t="s">
        <v>13619</v>
      </c>
      <c r="E8546" s="1" t="s">
        <v>13620</v>
      </c>
      <c r="F8546" s="1" t="s">
        <v>13</v>
      </c>
      <c r="G8546" s="3">
        <v>1367</v>
      </c>
      <c r="H8546" s="4">
        <v>44260.668969907398</v>
      </c>
      <c r="I8546" s="4">
        <v>46086.668969907398</v>
      </c>
    </row>
    <row r="8547" spans="4:9">
      <c r="D8547" s="1" t="s">
        <v>13621</v>
      </c>
      <c r="E8547" s="1" t="s">
        <v>13622</v>
      </c>
      <c r="F8547" s="1" t="s">
        <v>13</v>
      </c>
      <c r="G8547" s="3">
        <v>4038.8</v>
      </c>
      <c r="H8547" s="4">
        <v>44264.538310185198</v>
      </c>
      <c r="I8547" s="4">
        <v>46090.538310185198</v>
      </c>
    </row>
    <row r="8548" spans="4:9">
      <c r="D8548" s="1" t="s">
        <v>13623</v>
      </c>
      <c r="E8548" s="1" t="s">
        <v>13624</v>
      </c>
      <c r="F8548" s="1" t="s">
        <v>13</v>
      </c>
      <c r="G8548" s="3">
        <v>3559</v>
      </c>
      <c r="H8548" s="4">
        <v>44264.5390162037</v>
      </c>
      <c r="I8548" s="4">
        <v>46090.5390162037</v>
      </c>
    </row>
    <row r="8549" spans="4:9">
      <c r="D8549" s="1" t="s">
        <v>13625</v>
      </c>
      <c r="E8549" s="1" t="s">
        <v>8728</v>
      </c>
      <c r="F8549" s="1" t="s">
        <v>13</v>
      </c>
      <c r="G8549" s="3">
        <v>9895.2000000000007</v>
      </c>
      <c r="H8549" s="4">
        <v>44265.539849537003</v>
      </c>
      <c r="I8549" s="4">
        <v>44784.547557870399</v>
      </c>
    </row>
    <row r="8550" spans="4:9">
      <c r="D8550" s="1" t="s">
        <v>13626</v>
      </c>
      <c r="E8550" s="1" t="s">
        <v>4927</v>
      </c>
      <c r="F8550" s="1" t="s">
        <v>85</v>
      </c>
      <c r="G8550" s="3">
        <v>4857.1000000000004</v>
      </c>
      <c r="H8550" s="4">
        <v>44271.536527777796</v>
      </c>
      <c r="I8550" s="4">
        <v>46097.536527777796</v>
      </c>
    </row>
    <row r="8551" spans="4:9">
      <c r="D8551" s="1" t="s">
        <v>13627</v>
      </c>
      <c r="E8551" s="1" t="s">
        <v>13628</v>
      </c>
      <c r="F8551" s="1" t="s">
        <v>13</v>
      </c>
      <c r="G8551" s="3">
        <v>1498.5</v>
      </c>
      <c r="H8551" s="4">
        <v>44271.537094907399</v>
      </c>
      <c r="I8551" s="4">
        <v>46097.537094907399</v>
      </c>
    </row>
    <row r="8552" spans="4:9">
      <c r="D8552" s="1" t="s">
        <v>13629</v>
      </c>
      <c r="E8552" s="1" t="s">
        <v>13630</v>
      </c>
      <c r="F8552" s="1" t="s">
        <v>13</v>
      </c>
      <c r="G8552" s="3">
        <v>4949.2</v>
      </c>
      <c r="H8552" s="4">
        <v>44272.582002314797</v>
      </c>
      <c r="I8552" s="4">
        <v>46098.582002314797</v>
      </c>
    </row>
    <row r="8553" spans="4:9">
      <c r="D8553" s="1" t="s">
        <v>13631</v>
      </c>
      <c r="E8553" s="1" t="s">
        <v>13632</v>
      </c>
      <c r="F8553" s="1" t="s">
        <v>13</v>
      </c>
      <c r="G8553" s="3">
        <v>1747.2</v>
      </c>
      <c r="H8553" s="4">
        <v>44272.582511574103</v>
      </c>
      <c r="I8553" s="4">
        <v>46098.582511574103</v>
      </c>
    </row>
    <row r="8554" spans="4:9">
      <c r="D8554" s="1" t="s">
        <v>13633</v>
      </c>
      <c r="E8554" s="1" t="s">
        <v>6605</v>
      </c>
      <c r="F8554" s="1" t="s">
        <v>85</v>
      </c>
      <c r="G8554" s="3">
        <v>1982</v>
      </c>
      <c r="H8554" s="4">
        <v>44273.521412037</v>
      </c>
      <c r="I8554" s="4">
        <v>46099.521412037</v>
      </c>
    </row>
    <row r="8555" spans="4:9">
      <c r="D8555" s="1" t="s">
        <v>13634</v>
      </c>
      <c r="E8555" s="1" t="s">
        <v>8589</v>
      </c>
      <c r="F8555" s="1" t="s">
        <v>13</v>
      </c>
      <c r="G8555" s="3">
        <v>2175.4</v>
      </c>
      <c r="H8555" s="4">
        <v>44274.6819791667</v>
      </c>
      <c r="I8555" s="4">
        <v>46100.6819791667</v>
      </c>
    </row>
    <row r="8556" spans="4:9">
      <c r="D8556" s="1" t="s">
        <v>13635</v>
      </c>
      <c r="E8556" s="1" t="s">
        <v>13636</v>
      </c>
      <c r="F8556" s="1" t="s">
        <v>13</v>
      </c>
      <c r="G8556" s="3">
        <v>4044</v>
      </c>
      <c r="H8556" s="4">
        <v>44279.5022916667</v>
      </c>
      <c r="I8556" s="4">
        <v>46105.5022916667</v>
      </c>
    </row>
    <row r="8557" spans="4:9">
      <c r="D8557" s="1" t="s">
        <v>13637</v>
      </c>
      <c r="E8557" s="1" t="s">
        <v>13638</v>
      </c>
      <c r="F8557" s="1" t="s">
        <v>13</v>
      </c>
      <c r="G8557" s="3">
        <v>5157</v>
      </c>
      <c r="H8557" s="4">
        <v>44279.502638888902</v>
      </c>
      <c r="I8557" s="4">
        <v>46105.502638888902</v>
      </c>
    </row>
    <row r="8558" spans="4:9">
      <c r="D8558" s="1" t="s">
        <v>13639</v>
      </c>
      <c r="E8558" s="1" t="s">
        <v>3446</v>
      </c>
      <c r="F8558" s="1" t="s">
        <v>13</v>
      </c>
      <c r="G8558" s="3">
        <v>1055</v>
      </c>
      <c r="H8558" s="4">
        <v>44279.502893518496</v>
      </c>
      <c r="I8558" s="4">
        <v>46105.502893518496</v>
      </c>
    </row>
    <row r="8559" spans="4:9">
      <c r="D8559" s="1" t="s">
        <v>13640</v>
      </c>
      <c r="E8559" s="1" t="s">
        <v>2689</v>
      </c>
      <c r="F8559" s="1" t="s">
        <v>13</v>
      </c>
      <c r="G8559" s="3">
        <v>14516.5</v>
      </c>
      <c r="H8559" s="4">
        <v>44280.690312500003</v>
      </c>
      <c r="I8559" s="4">
        <v>46106.690312500003</v>
      </c>
    </row>
    <row r="8560" spans="4:9">
      <c r="D8560" s="1" t="s">
        <v>13641</v>
      </c>
      <c r="E8560" s="1" t="s">
        <v>13642</v>
      </c>
      <c r="F8560" s="1" t="s">
        <v>13</v>
      </c>
      <c r="G8560" s="3">
        <v>1070.2</v>
      </c>
      <c r="H8560" s="4">
        <v>44281.493935185201</v>
      </c>
      <c r="I8560" s="4">
        <v>46107.493935185201</v>
      </c>
    </row>
    <row r="8561" spans="4:9">
      <c r="D8561" s="1" t="s">
        <v>13643</v>
      </c>
      <c r="E8561" s="1" t="s">
        <v>13644</v>
      </c>
      <c r="F8561" s="1" t="s">
        <v>13</v>
      </c>
      <c r="G8561" s="3">
        <v>1494.4</v>
      </c>
      <c r="H8561" s="4">
        <v>44284.555578703701</v>
      </c>
      <c r="I8561" s="4">
        <v>46110.555578703701</v>
      </c>
    </row>
    <row r="8562" spans="4:9">
      <c r="D8562" s="1" t="s">
        <v>13645</v>
      </c>
      <c r="E8562" s="1" t="s">
        <v>5722</v>
      </c>
      <c r="F8562" s="1" t="s">
        <v>13</v>
      </c>
      <c r="G8562" s="3">
        <v>32771.9</v>
      </c>
      <c r="H8562" s="4">
        <v>44284.555879629603</v>
      </c>
      <c r="I8562" s="4">
        <v>44659</v>
      </c>
    </row>
    <row r="8563" spans="4:9">
      <c r="D8563" s="1" t="s">
        <v>13646</v>
      </c>
      <c r="E8563" s="1" t="s">
        <v>13647</v>
      </c>
      <c r="F8563" s="1" t="s">
        <v>13</v>
      </c>
      <c r="G8563" s="3">
        <v>2853.77</v>
      </c>
      <c r="H8563" s="4">
        <v>44285.5554976852</v>
      </c>
      <c r="I8563" s="4">
        <v>46111.5554976852</v>
      </c>
    </row>
    <row r="8564" spans="4:9">
      <c r="D8564" s="1" t="s">
        <v>13648</v>
      </c>
      <c r="E8564" s="1" t="s">
        <v>6508</v>
      </c>
      <c r="F8564" s="1" t="s">
        <v>13</v>
      </c>
      <c r="G8564" s="3">
        <v>5950</v>
      </c>
      <c r="H8564" s="4">
        <v>44286.5922685185</v>
      </c>
      <c r="I8564" s="4">
        <v>46112.5922685185</v>
      </c>
    </row>
    <row r="8565" spans="4:9">
      <c r="D8565" s="1" t="s">
        <v>13649</v>
      </c>
      <c r="E8565" s="1" t="s">
        <v>8599</v>
      </c>
      <c r="F8565" s="1" t="s">
        <v>13</v>
      </c>
      <c r="G8565" s="3">
        <v>21413.22</v>
      </c>
      <c r="H8565" s="4">
        <v>44287</v>
      </c>
      <c r="I8565" s="4">
        <v>46113</v>
      </c>
    </row>
    <row r="8566" spans="4:9">
      <c r="D8566" s="1" t="s">
        <v>13650</v>
      </c>
      <c r="E8566" s="1" t="s">
        <v>5907</v>
      </c>
      <c r="F8566" s="1" t="s">
        <v>13</v>
      </c>
      <c r="G8566" s="3">
        <v>2077.1999999999998</v>
      </c>
      <c r="H8566" s="4">
        <v>44287.599571759303</v>
      </c>
      <c r="I8566" s="4">
        <v>46113.599571759303</v>
      </c>
    </row>
    <row r="8567" spans="4:9">
      <c r="D8567" s="1" t="s">
        <v>13651</v>
      </c>
      <c r="E8567" s="1" t="s">
        <v>11103</v>
      </c>
      <c r="F8567" s="1" t="s">
        <v>13</v>
      </c>
      <c r="G8567" s="3">
        <v>20633.400000000001</v>
      </c>
      <c r="H8567" s="4">
        <v>44293.668749999997</v>
      </c>
      <c r="I8567" s="4">
        <v>46119.668749999997</v>
      </c>
    </row>
    <row r="8568" spans="4:9">
      <c r="D8568" s="1" t="s">
        <v>13652</v>
      </c>
      <c r="E8568" s="1" t="s">
        <v>13653</v>
      </c>
      <c r="F8568" s="1" t="s">
        <v>13</v>
      </c>
      <c r="G8568" s="3">
        <v>1087</v>
      </c>
      <c r="H8568" s="4">
        <v>44293.675543981502</v>
      </c>
      <c r="I8568" s="4">
        <v>46119.675543981502</v>
      </c>
    </row>
    <row r="8569" spans="4:9">
      <c r="D8569" s="1" t="s">
        <v>13654</v>
      </c>
      <c r="E8569" s="1" t="s">
        <v>6758</v>
      </c>
      <c r="F8569" s="1" t="s">
        <v>13</v>
      </c>
      <c r="G8569" s="3">
        <v>4259.8</v>
      </c>
      <c r="H8569" s="4">
        <v>44293.677326388897</v>
      </c>
      <c r="I8569" s="4">
        <v>46119.677326388897</v>
      </c>
    </row>
    <row r="8570" spans="4:9">
      <c r="D8570" s="1" t="s">
        <v>13655</v>
      </c>
      <c r="E8570" s="1" t="s">
        <v>8223</v>
      </c>
      <c r="F8570" s="1" t="s">
        <v>13</v>
      </c>
      <c r="G8570" s="3">
        <v>10990.4</v>
      </c>
      <c r="H8570" s="4">
        <v>44293.677673611099</v>
      </c>
      <c r="I8570" s="4">
        <v>46119.677673611099</v>
      </c>
    </row>
    <row r="8571" spans="4:9">
      <c r="D8571" s="1" t="s">
        <v>13656</v>
      </c>
      <c r="E8571" s="1" t="s">
        <v>10646</v>
      </c>
      <c r="F8571" s="1" t="s">
        <v>13</v>
      </c>
      <c r="G8571" s="3">
        <v>3747.5</v>
      </c>
      <c r="H8571" s="4">
        <v>44295.630497685197</v>
      </c>
      <c r="I8571" s="4">
        <v>46121.630497685197</v>
      </c>
    </row>
    <row r="8572" spans="4:9">
      <c r="D8572" s="1" t="s">
        <v>13657</v>
      </c>
      <c r="E8572" s="1" t="s">
        <v>3935</v>
      </c>
      <c r="F8572" s="1" t="s">
        <v>13</v>
      </c>
      <c r="G8572" s="3">
        <v>1930</v>
      </c>
      <c r="H8572" s="4">
        <v>44298</v>
      </c>
      <c r="I8572" s="4">
        <v>46124</v>
      </c>
    </row>
    <row r="8573" spans="4:9">
      <c r="D8573" s="1" t="s">
        <v>13658</v>
      </c>
      <c r="E8573" s="1" t="s">
        <v>13659</v>
      </c>
      <c r="F8573" s="1" t="s">
        <v>13</v>
      </c>
      <c r="G8573" s="3">
        <v>6308</v>
      </c>
      <c r="H8573" s="4">
        <v>44298.660520833299</v>
      </c>
      <c r="I8573" s="4">
        <v>46124.660520833299</v>
      </c>
    </row>
    <row r="8574" spans="4:9">
      <c r="D8574" s="1" t="s">
        <v>13660</v>
      </c>
      <c r="E8574" s="1" t="s">
        <v>4293</v>
      </c>
      <c r="F8574" s="1" t="s">
        <v>13</v>
      </c>
      <c r="G8574" s="3">
        <v>39486.1</v>
      </c>
      <c r="H8574" s="4">
        <v>44299.6739930556</v>
      </c>
      <c r="I8574" s="4">
        <v>44678.404895833301</v>
      </c>
    </row>
    <row r="8575" spans="4:9">
      <c r="D8575" s="1" t="s">
        <v>13661</v>
      </c>
      <c r="E8575" s="1" t="s">
        <v>13662</v>
      </c>
      <c r="F8575" s="1" t="s">
        <v>13</v>
      </c>
      <c r="G8575" s="3">
        <v>3556.2</v>
      </c>
      <c r="H8575" s="4">
        <v>44300.665902777801</v>
      </c>
      <c r="I8575" s="4">
        <v>46126.665902777801</v>
      </c>
    </row>
    <row r="8576" spans="4:9">
      <c r="D8576" s="1" t="s">
        <v>13663</v>
      </c>
      <c r="E8576" s="1" t="s">
        <v>13664</v>
      </c>
      <c r="F8576" s="1" t="s">
        <v>13</v>
      </c>
      <c r="G8576" s="3">
        <v>3298.6</v>
      </c>
      <c r="H8576" s="4">
        <v>44302.621643518498</v>
      </c>
      <c r="I8576" s="4">
        <v>46128.621643518498</v>
      </c>
    </row>
    <row r="8577" spans="4:9">
      <c r="D8577" s="1" t="s">
        <v>13665</v>
      </c>
      <c r="E8577" s="1" t="s">
        <v>13666</v>
      </c>
      <c r="F8577" s="1" t="s">
        <v>13</v>
      </c>
      <c r="G8577" s="3">
        <v>1215.9000000000001</v>
      </c>
      <c r="H8577" s="4">
        <v>44302.628564814797</v>
      </c>
      <c r="I8577" s="4">
        <v>46128.628564814797</v>
      </c>
    </row>
    <row r="8578" spans="4:9">
      <c r="D8578" s="1" t="s">
        <v>13667</v>
      </c>
      <c r="E8578" s="1" t="s">
        <v>185</v>
      </c>
      <c r="F8578" s="1" t="s">
        <v>13</v>
      </c>
      <c r="G8578" s="3">
        <v>6555</v>
      </c>
      <c r="H8578" s="4">
        <v>44302.671030092599</v>
      </c>
      <c r="I8578" s="4">
        <v>45952.4538888889</v>
      </c>
    </row>
    <row r="8579" spans="4:9">
      <c r="D8579" s="1" t="s">
        <v>13668</v>
      </c>
      <c r="E8579" s="1" t="s">
        <v>5017</v>
      </c>
      <c r="F8579" s="1" t="s">
        <v>13</v>
      </c>
      <c r="G8579" s="3">
        <v>4494.3</v>
      </c>
      <c r="H8579" s="4">
        <v>44302.673935185201</v>
      </c>
      <c r="I8579" s="4">
        <v>46128.673935185201</v>
      </c>
    </row>
    <row r="8580" spans="4:9">
      <c r="D8580" s="1" t="s">
        <v>13669</v>
      </c>
      <c r="E8580" s="1" t="s">
        <v>4780</v>
      </c>
      <c r="F8580" s="1" t="s">
        <v>13</v>
      </c>
      <c r="G8580" s="3">
        <v>17625</v>
      </c>
      <c r="H8580" s="4">
        <v>44306.569317129601</v>
      </c>
      <c r="I8580" s="4">
        <v>46132.569317129601</v>
      </c>
    </row>
    <row r="8581" spans="4:9">
      <c r="D8581" s="1" t="s">
        <v>13670</v>
      </c>
      <c r="E8581" s="1" t="s">
        <v>13671</v>
      </c>
      <c r="F8581" s="1" t="s">
        <v>13</v>
      </c>
      <c r="G8581" s="3">
        <v>14462.5</v>
      </c>
      <c r="H8581" s="4">
        <v>44307.5333217593</v>
      </c>
      <c r="I8581" s="4">
        <v>46133.5333217593</v>
      </c>
    </row>
    <row r="8582" spans="4:9">
      <c r="D8582" s="1" t="s">
        <v>13672</v>
      </c>
      <c r="E8582" s="1" t="s">
        <v>13673</v>
      </c>
      <c r="F8582" s="1" t="s">
        <v>13</v>
      </c>
      <c r="G8582" s="3">
        <v>1243</v>
      </c>
      <c r="H8582" s="4">
        <v>44307.533750000002</v>
      </c>
      <c r="I8582" s="4">
        <v>46133.533750000002</v>
      </c>
    </row>
    <row r="8583" spans="4:9">
      <c r="D8583" s="1" t="s">
        <v>13674</v>
      </c>
      <c r="E8583" s="1" t="s">
        <v>13675</v>
      </c>
      <c r="F8583" s="1" t="s">
        <v>13</v>
      </c>
      <c r="G8583" s="3">
        <v>67212.2</v>
      </c>
      <c r="H8583" s="4">
        <v>44308.630856481497</v>
      </c>
      <c r="I8583" s="4">
        <v>46134.630856481497</v>
      </c>
    </row>
    <row r="8584" spans="4:9">
      <c r="D8584" s="1" t="s">
        <v>13676</v>
      </c>
      <c r="E8584" s="1" t="s">
        <v>8294</v>
      </c>
      <c r="F8584" s="1" t="s">
        <v>13</v>
      </c>
      <c r="G8584" s="3">
        <v>4775.8</v>
      </c>
      <c r="H8584" s="4">
        <v>44308.631724537001</v>
      </c>
      <c r="I8584" s="4">
        <v>46134.631724537001</v>
      </c>
    </row>
    <row r="8585" spans="4:9">
      <c r="D8585" s="1" t="s">
        <v>13677</v>
      </c>
      <c r="E8585" s="1" t="s">
        <v>4942</v>
      </c>
      <c r="F8585" s="1" t="s">
        <v>13</v>
      </c>
      <c r="G8585" s="3">
        <v>8253.61</v>
      </c>
      <c r="H8585" s="4">
        <v>44313.563275462999</v>
      </c>
      <c r="I8585" s="4">
        <v>46139.563275462999</v>
      </c>
    </row>
    <row r="8586" spans="4:9">
      <c r="D8586" s="1" t="s">
        <v>13678</v>
      </c>
      <c r="E8586" s="1" t="s">
        <v>9130</v>
      </c>
      <c r="F8586" s="1" t="s">
        <v>13</v>
      </c>
      <c r="G8586" s="3">
        <v>2272.3000000000002</v>
      </c>
      <c r="H8586" s="4">
        <v>44314</v>
      </c>
      <c r="I8586" s="4">
        <v>46140</v>
      </c>
    </row>
    <row r="8587" spans="4:9">
      <c r="D8587" s="1" t="s">
        <v>13679</v>
      </c>
      <c r="E8587" s="1" t="s">
        <v>13680</v>
      </c>
      <c r="F8587" s="1" t="s">
        <v>13</v>
      </c>
      <c r="G8587" s="3">
        <v>9676.2999999999993</v>
      </c>
      <c r="H8587" s="4">
        <v>44314.370740740698</v>
      </c>
      <c r="I8587" s="4">
        <v>46140.370740740698</v>
      </c>
    </row>
    <row r="8588" spans="4:9">
      <c r="D8588" s="1" t="s">
        <v>13681</v>
      </c>
      <c r="E8588" s="1" t="s">
        <v>7827</v>
      </c>
      <c r="F8588" s="1" t="s">
        <v>13</v>
      </c>
      <c r="G8588" s="3">
        <v>2438.4</v>
      </c>
      <c r="H8588" s="4">
        <v>44315.658449074101</v>
      </c>
      <c r="I8588" s="4">
        <v>44705.5311111111</v>
      </c>
    </row>
    <row r="8589" spans="4:9">
      <c r="D8589" s="1" t="s">
        <v>13682</v>
      </c>
      <c r="E8589" s="1" t="s">
        <v>13162</v>
      </c>
      <c r="F8589" s="1" t="s">
        <v>13</v>
      </c>
      <c r="G8589" s="3">
        <v>1207.5</v>
      </c>
      <c r="H8589" s="4">
        <v>44315.662141203698</v>
      </c>
      <c r="I8589" s="4">
        <v>45685.632280092599</v>
      </c>
    </row>
    <row r="8590" spans="4:9">
      <c r="D8590" s="1" t="s">
        <v>13683</v>
      </c>
      <c r="E8590" s="1" t="s">
        <v>4232</v>
      </c>
      <c r="F8590" s="1" t="s">
        <v>13</v>
      </c>
      <c r="G8590" s="3">
        <v>13970.2</v>
      </c>
      <c r="H8590" s="4">
        <v>44316</v>
      </c>
      <c r="I8590" s="4">
        <v>46142</v>
      </c>
    </row>
    <row r="8591" spans="4:9">
      <c r="D8591" s="1" t="s">
        <v>13684</v>
      </c>
      <c r="E8591" s="1" t="s">
        <v>13685</v>
      </c>
      <c r="F8591" s="1" t="s">
        <v>13</v>
      </c>
      <c r="G8591" s="3">
        <v>1848.7</v>
      </c>
      <c r="H8591" s="4">
        <v>44319.541481481501</v>
      </c>
      <c r="I8591" s="4">
        <v>46145.541481481501</v>
      </c>
    </row>
    <row r="8592" spans="4:9">
      <c r="D8592" s="1" t="s">
        <v>13686</v>
      </c>
      <c r="E8592" s="1" t="s">
        <v>5476</v>
      </c>
      <c r="F8592" s="1" t="s">
        <v>85</v>
      </c>
      <c r="G8592" s="3">
        <v>6472.9</v>
      </c>
      <c r="H8592" s="4">
        <v>44319.542141203703</v>
      </c>
      <c r="I8592" s="4">
        <v>46145.542141203703</v>
      </c>
    </row>
    <row r="8593" spans="4:9">
      <c r="D8593" s="1" t="s">
        <v>13687</v>
      </c>
      <c r="E8593" s="1" t="s">
        <v>13688</v>
      </c>
      <c r="F8593" s="1" t="s">
        <v>85</v>
      </c>
      <c r="G8593" s="3">
        <v>1529</v>
      </c>
      <c r="H8593" s="4">
        <v>44321.634675925903</v>
      </c>
      <c r="I8593" s="4">
        <v>46147.634675925903</v>
      </c>
    </row>
    <row r="8594" spans="4:9">
      <c r="D8594" s="1" t="s">
        <v>13689</v>
      </c>
      <c r="E8594" s="1" t="s">
        <v>13690</v>
      </c>
      <c r="F8594" s="1" t="s">
        <v>13</v>
      </c>
      <c r="G8594" s="3">
        <v>46546</v>
      </c>
      <c r="H8594" s="4">
        <v>44321.636458333298</v>
      </c>
      <c r="I8594" s="4">
        <v>46147.636458333298</v>
      </c>
    </row>
    <row r="8595" spans="4:9">
      <c r="D8595" s="1" t="s">
        <v>13691</v>
      </c>
      <c r="E8595" s="1" t="s">
        <v>10243</v>
      </c>
      <c r="F8595" s="1" t="s">
        <v>13</v>
      </c>
      <c r="G8595" s="3">
        <v>3204.28</v>
      </c>
      <c r="H8595" s="4">
        <v>44323.533379629604</v>
      </c>
      <c r="I8595" s="4">
        <v>46149.533379629604</v>
      </c>
    </row>
    <row r="8596" spans="4:9">
      <c r="D8596" s="1" t="s">
        <v>13692</v>
      </c>
      <c r="E8596" s="1" t="s">
        <v>1830</v>
      </c>
      <c r="F8596" s="1" t="s">
        <v>13</v>
      </c>
      <c r="G8596" s="3">
        <v>3018.91</v>
      </c>
      <c r="H8596" s="4">
        <v>44323.535081018497</v>
      </c>
      <c r="I8596" s="4">
        <v>45127.508761574099</v>
      </c>
    </row>
    <row r="8597" spans="4:9">
      <c r="D8597" s="1" t="s">
        <v>13693</v>
      </c>
      <c r="E8597" s="1" t="s">
        <v>6852</v>
      </c>
      <c r="F8597" s="1" t="s">
        <v>13</v>
      </c>
      <c r="G8597" s="3">
        <v>12908</v>
      </c>
      <c r="H8597" s="4">
        <v>44326.5246527778</v>
      </c>
      <c r="I8597" s="4">
        <v>44731.663287037001</v>
      </c>
    </row>
    <row r="8598" spans="4:9">
      <c r="D8598" s="1" t="s">
        <v>13694</v>
      </c>
      <c r="E8598" s="1" t="s">
        <v>13695</v>
      </c>
      <c r="F8598" s="1" t="s">
        <v>13</v>
      </c>
      <c r="G8598" s="3">
        <v>1290</v>
      </c>
      <c r="H8598" s="4">
        <v>44326.5261805556</v>
      </c>
      <c r="I8598" s="4">
        <v>46152.5261805556</v>
      </c>
    </row>
    <row r="8599" spans="4:9">
      <c r="D8599" s="1" t="s">
        <v>13696</v>
      </c>
      <c r="E8599" s="1" t="s">
        <v>10454</v>
      </c>
      <c r="F8599" s="1" t="s">
        <v>13</v>
      </c>
      <c r="G8599" s="3">
        <v>6885.1</v>
      </c>
      <c r="H8599" s="4">
        <v>44327.652708333299</v>
      </c>
      <c r="I8599" s="4">
        <v>46153.652708333299</v>
      </c>
    </row>
    <row r="8600" spans="4:9">
      <c r="D8600" s="1" t="s">
        <v>13697</v>
      </c>
      <c r="E8600" s="1" t="s">
        <v>9650</v>
      </c>
      <c r="F8600" s="1" t="s">
        <v>13</v>
      </c>
      <c r="G8600" s="3">
        <v>8843.7999999999993</v>
      </c>
      <c r="H8600" s="4">
        <v>44328.660798611098</v>
      </c>
      <c r="I8600" s="4">
        <v>46154.660798611098</v>
      </c>
    </row>
    <row r="8601" spans="4:9">
      <c r="D8601" s="1" t="s">
        <v>13698</v>
      </c>
      <c r="E8601" s="1" t="s">
        <v>9540</v>
      </c>
      <c r="F8601" s="1" t="s">
        <v>13</v>
      </c>
      <c r="G8601" s="3">
        <v>19844</v>
      </c>
      <c r="H8601" s="4">
        <v>44328.661296296297</v>
      </c>
      <c r="I8601" s="4">
        <v>46154.661296296297</v>
      </c>
    </row>
    <row r="8602" spans="4:9">
      <c r="D8602" s="1" t="s">
        <v>13699</v>
      </c>
      <c r="E8602" s="1" t="s">
        <v>13700</v>
      </c>
      <c r="F8602" s="1" t="s">
        <v>13</v>
      </c>
      <c r="G8602" s="3">
        <v>27277</v>
      </c>
      <c r="H8602" s="4">
        <v>44330.516759259299</v>
      </c>
      <c r="I8602" s="4">
        <v>46156.516759259299</v>
      </c>
    </row>
    <row r="8603" spans="4:9">
      <c r="D8603" s="1" t="s">
        <v>13701</v>
      </c>
      <c r="E8603" s="1" t="s">
        <v>7065</v>
      </c>
      <c r="F8603" s="1" t="s">
        <v>13</v>
      </c>
      <c r="G8603" s="3">
        <v>2946</v>
      </c>
      <c r="H8603" s="4">
        <v>44330.517337963</v>
      </c>
      <c r="I8603" s="4">
        <v>46156.517337963</v>
      </c>
    </row>
    <row r="8604" spans="4:9">
      <c r="D8604" s="1" t="s">
        <v>13702</v>
      </c>
      <c r="E8604" s="1" t="s">
        <v>13703</v>
      </c>
      <c r="F8604" s="1" t="s">
        <v>13</v>
      </c>
      <c r="G8604" s="3">
        <v>1464.5</v>
      </c>
      <c r="H8604" s="4">
        <v>44333.567199074103</v>
      </c>
      <c r="I8604" s="4">
        <v>46159.567199074103</v>
      </c>
    </row>
    <row r="8605" spans="4:9">
      <c r="D8605" s="1" t="s">
        <v>13704</v>
      </c>
      <c r="E8605" s="1" t="s">
        <v>4967</v>
      </c>
      <c r="F8605" s="1" t="s">
        <v>13</v>
      </c>
      <c r="G8605" s="3">
        <v>31652</v>
      </c>
      <c r="H8605" s="4">
        <v>44333.593831018501</v>
      </c>
      <c r="I8605" s="4">
        <v>46159.593831018501</v>
      </c>
    </row>
    <row r="8606" spans="4:9">
      <c r="D8606" s="1" t="s">
        <v>13705</v>
      </c>
      <c r="E8606" s="1" t="s">
        <v>3216</v>
      </c>
      <c r="F8606" s="1" t="s">
        <v>13</v>
      </c>
      <c r="G8606" s="3">
        <v>13303</v>
      </c>
      <c r="H8606" s="4">
        <v>44333.594305555598</v>
      </c>
      <c r="I8606" s="4">
        <v>45756.338541666701</v>
      </c>
    </row>
    <row r="8607" spans="4:9">
      <c r="D8607" s="1" t="s">
        <v>13706</v>
      </c>
      <c r="E8607" s="1" t="s">
        <v>13707</v>
      </c>
      <c r="F8607" s="1" t="s">
        <v>13</v>
      </c>
      <c r="G8607" s="3">
        <v>1990</v>
      </c>
      <c r="H8607" s="4">
        <v>44334.504155092603</v>
      </c>
      <c r="I8607" s="4">
        <v>46160.504155092603</v>
      </c>
    </row>
    <row r="8608" spans="4:9">
      <c r="D8608" s="1" t="s">
        <v>13708</v>
      </c>
      <c r="E8608" s="1" t="s">
        <v>13709</v>
      </c>
      <c r="F8608" s="1" t="s">
        <v>13</v>
      </c>
      <c r="G8608" s="3">
        <v>4469.1000000000004</v>
      </c>
      <c r="H8608" s="4">
        <v>44334.505243055602</v>
      </c>
      <c r="I8608" s="4">
        <v>46160.505243055602</v>
      </c>
    </row>
    <row r="8609" spans="4:9">
      <c r="D8609" s="1" t="s">
        <v>13710</v>
      </c>
      <c r="E8609" s="1" t="s">
        <v>13711</v>
      </c>
      <c r="F8609" s="1" t="s">
        <v>13</v>
      </c>
      <c r="G8609" s="3">
        <v>2037</v>
      </c>
      <c r="H8609" s="4">
        <v>44334.600428240701</v>
      </c>
      <c r="I8609" s="4">
        <v>46160.600428240701</v>
      </c>
    </row>
    <row r="8610" spans="4:9">
      <c r="D8610" s="1" t="s">
        <v>13712</v>
      </c>
      <c r="E8610" s="1" t="s">
        <v>10907</v>
      </c>
      <c r="F8610" s="1" t="s">
        <v>13</v>
      </c>
      <c r="G8610" s="3">
        <v>2200</v>
      </c>
      <c r="H8610" s="4">
        <v>44334.6007060185</v>
      </c>
      <c r="I8610" s="4">
        <v>46160.6007060185</v>
      </c>
    </row>
    <row r="8611" spans="4:9">
      <c r="D8611" s="1" t="s">
        <v>13713</v>
      </c>
      <c r="E8611" s="1" t="s">
        <v>13714</v>
      </c>
      <c r="F8611" s="1" t="s">
        <v>13</v>
      </c>
      <c r="G8611" s="3">
        <v>5364</v>
      </c>
      <c r="H8611" s="4">
        <v>44335.497141203698</v>
      </c>
      <c r="I8611" s="4">
        <v>46161.497141203698</v>
      </c>
    </row>
    <row r="8612" spans="4:9">
      <c r="D8612" s="1" t="s">
        <v>13715</v>
      </c>
      <c r="E8612" s="1" t="s">
        <v>13716</v>
      </c>
      <c r="F8612" s="1" t="s">
        <v>13</v>
      </c>
      <c r="G8612" s="3">
        <v>43651</v>
      </c>
      <c r="H8612" s="4">
        <v>44335.622164351902</v>
      </c>
      <c r="I8612" s="4">
        <v>46161.622164351902</v>
      </c>
    </row>
    <row r="8613" spans="4:9">
      <c r="D8613" s="1" t="s">
        <v>13717</v>
      </c>
      <c r="E8613" s="1" t="s">
        <v>13718</v>
      </c>
      <c r="F8613" s="1" t="s">
        <v>13</v>
      </c>
      <c r="G8613" s="3">
        <v>1531.9</v>
      </c>
      <c r="H8613" s="4">
        <v>44335.622800925899</v>
      </c>
      <c r="I8613" s="4">
        <v>46161.622800925899</v>
      </c>
    </row>
    <row r="8614" spans="4:9">
      <c r="D8614" s="1" t="s">
        <v>13719</v>
      </c>
      <c r="E8614" s="1" t="s">
        <v>13720</v>
      </c>
      <c r="F8614" s="1" t="s">
        <v>13</v>
      </c>
      <c r="G8614" s="3">
        <v>1975.3</v>
      </c>
      <c r="H8614" s="4">
        <v>44335.623159722199</v>
      </c>
      <c r="I8614" s="4">
        <v>46161.623159722199</v>
      </c>
    </row>
    <row r="8615" spans="4:9">
      <c r="D8615" s="1" t="s">
        <v>13721</v>
      </c>
      <c r="E8615" s="1" t="s">
        <v>5431</v>
      </c>
      <c r="F8615" s="1" t="s">
        <v>13</v>
      </c>
      <c r="G8615" s="3">
        <v>8578.9</v>
      </c>
      <c r="H8615" s="4">
        <v>44336.642650463</v>
      </c>
      <c r="I8615" s="4">
        <v>46162.642650463</v>
      </c>
    </row>
    <row r="8616" spans="4:9">
      <c r="D8616" s="1" t="s">
        <v>13722</v>
      </c>
      <c r="E8616" s="1" t="s">
        <v>8426</v>
      </c>
      <c r="F8616" s="1" t="s">
        <v>85</v>
      </c>
      <c r="G8616" s="3">
        <v>1069.5999999999999</v>
      </c>
      <c r="H8616" s="4">
        <v>44336.644814814797</v>
      </c>
      <c r="I8616" s="4">
        <v>46162.644814814797</v>
      </c>
    </row>
    <row r="8617" spans="4:9">
      <c r="D8617" s="1" t="s">
        <v>13723</v>
      </c>
      <c r="E8617" s="1" t="s">
        <v>4831</v>
      </c>
      <c r="F8617" s="1" t="s">
        <v>13</v>
      </c>
      <c r="G8617" s="3">
        <v>15998.16</v>
      </c>
      <c r="H8617" s="4">
        <v>44337.534351851798</v>
      </c>
      <c r="I8617" s="4">
        <v>46163.534351851798</v>
      </c>
    </row>
    <row r="8618" spans="4:9">
      <c r="D8618" s="1" t="s">
        <v>13724</v>
      </c>
      <c r="E8618" s="1" t="s">
        <v>13725</v>
      </c>
      <c r="F8618" s="1" t="s">
        <v>13</v>
      </c>
      <c r="G8618" s="3">
        <v>39525.9</v>
      </c>
      <c r="H8618" s="4">
        <v>44337.535081018497</v>
      </c>
      <c r="I8618" s="4">
        <v>46163.535081018497</v>
      </c>
    </row>
    <row r="8619" spans="4:9">
      <c r="D8619" s="1" t="s">
        <v>13726</v>
      </c>
      <c r="E8619" s="1" t="s">
        <v>13727</v>
      </c>
      <c r="F8619" s="1" t="s">
        <v>13</v>
      </c>
      <c r="G8619" s="3">
        <v>2746</v>
      </c>
      <c r="H8619" s="4">
        <v>44337.588715277801</v>
      </c>
      <c r="I8619" s="4">
        <v>46163.588715277801</v>
      </c>
    </row>
    <row r="8620" spans="4:9">
      <c r="D8620" s="1" t="s">
        <v>13728</v>
      </c>
      <c r="E8620" s="1" t="s">
        <v>13729</v>
      </c>
      <c r="F8620" s="1" t="s">
        <v>13</v>
      </c>
      <c r="G8620" s="3">
        <v>30827.47</v>
      </c>
      <c r="H8620" s="4">
        <v>44340.579664351899</v>
      </c>
      <c r="I8620" s="4">
        <v>46166.579664351899</v>
      </c>
    </row>
    <row r="8621" spans="4:9">
      <c r="D8621" s="1" t="s">
        <v>13730</v>
      </c>
      <c r="E8621" s="1" t="s">
        <v>2945</v>
      </c>
      <c r="F8621" s="1" t="s">
        <v>85</v>
      </c>
      <c r="G8621" s="3">
        <v>650.6</v>
      </c>
      <c r="H8621" s="4">
        <v>44340.579849537004</v>
      </c>
      <c r="I8621" s="4">
        <v>44712.584999999999</v>
      </c>
    </row>
    <row r="8622" spans="4:9">
      <c r="D8622" s="1" t="s">
        <v>13731</v>
      </c>
      <c r="E8622" s="1" t="s">
        <v>4062</v>
      </c>
      <c r="F8622" s="1" t="s">
        <v>13</v>
      </c>
      <c r="G8622" s="3">
        <v>6854.4</v>
      </c>
      <c r="H8622" s="4">
        <v>44340.580914351798</v>
      </c>
      <c r="I8622" s="4">
        <v>46166.580914351798</v>
      </c>
    </row>
    <row r="8623" spans="4:9">
      <c r="D8623" s="1" t="s">
        <v>13732</v>
      </c>
      <c r="E8623" s="1" t="s">
        <v>13733</v>
      </c>
      <c r="F8623" s="1" t="s">
        <v>13</v>
      </c>
      <c r="G8623" s="3">
        <v>12788</v>
      </c>
      <c r="H8623" s="4">
        <v>44341</v>
      </c>
      <c r="I8623" s="4">
        <v>46167</v>
      </c>
    </row>
    <row r="8624" spans="4:9">
      <c r="D8624" s="1" t="s">
        <v>13734</v>
      </c>
      <c r="E8624" s="1" t="s">
        <v>12706</v>
      </c>
      <c r="F8624" s="1" t="s">
        <v>85</v>
      </c>
      <c r="G8624" s="3">
        <v>7866.1</v>
      </c>
      <c r="H8624" s="4">
        <v>44341.661597222199</v>
      </c>
      <c r="I8624" s="4">
        <v>46167.661597222199</v>
      </c>
    </row>
    <row r="8625" spans="4:9">
      <c r="D8625" s="1" t="s">
        <v>13735</v>
      </c>
      <c r="E8625" s="1" t="s">
        <v>13736</v>
      </c>
      <c r="F8625" s="1" t="s">
        <v>13</v>
      </c>
      <c r="G8625" s="3">
        <v>1061.3900000000001</v>
      </c>
      <c r="H8625" s="4">
        <v>44341.662523148101</v>
      </c>
      <c r="I8625" s="4">
        <v>46167.662523148101</v>
      </c>
    </row>
    <row r="8626" spans="4:9">
      <c r="D8626" s="1" t="s">
        <v>13737</v>
      </c>
      <c r="E8626" s="1" t="s">
        <v>13738</v>
      </c>
      <c r="F8626" s="1" t="s">
        <v>13</v>
      </c>
      <c r="G8626" s="3">
        <v>14468</v>
      </c>
      <c r="H8626" s="4">
        <v>44343.584236111099</v>
      </c>
      <c r="I8626" s="4">
        <v>46169.584236111099</v>
      </c>
    </row>
    <row r="8627" spans="4:9">
      <c r="D8627" s="1" t="s">
        <v>13739</v>
      </c>
      <c r="E8627" s="1" t="s">
        <v>11750</v>
      </c>
      <c r="F8627" s="1" t="s">
        <v>13</v>
      </c>
      <c r="G8627" s="3">
        <v>1832</v>
      </c>
      <c r="H8627" s="4">
        <v>44344.581099536997</v>
      </c>
      <c r="I8627" s="4">
        <v>46170.581099536997</v>
      </c>
    </row>
    <row r="8628" spans="4:9">
      <c r="D8628" s="1" t="s">
        <v>13740</v>
      </c>
      <c r="E8628" s="1" t="s">
        <v>13741</v>
      </c>
      <c r="F8628" s="1" t="s">
        <v>13</v>
      </c>
      <c r="G8628" s="3">
        <v>1160.8</v>
      </c>
      <c r="H8628" s="4">
        <v>44344.581620370402</v>
      </c>
      <c r="I8628" s="4">
        <v>46170.581620370402</v>
      </c>
    </row>
    <row r="8629" spans="4:9">
      <c r="D8629" s="1" t="s">
        <v>13742</v>
      </c>
      <c r="E8629" s="1" t="s">
        <v>4708</v>
      </c>
      <c r="F8629" s="1" t="s">
        <v>13</v>
      </c>
      <c r="G8629" s="3">
        <v>12137.7</v>
      </c>
      <c r="H8629" s="4">
        <v>44348.514479166697</v>
      </c>
      <c r="I8629" s="4">
        <v>46174.514479166697</v>
      </c>
    </row>
    <row r="8630" spans="4:9">
      <c r="D8630" s="1" t="s">
        <v>13743</v>
      </c>
      <c r="E8630" s="1" t="s">
        <v>4990</v>
      </c>
      <c r="F8630" s="1" t="s">
        <v>85</v>
      </c>
      <c r="G8630" s="3">
        <v>1620.8</v>
      </c>
      <c r="H8630" s="4">
        <v>44348.515879629602</v>
      </c>
      <c r="I8630" s="4">
        <v>46174.515879629602</v>
      </c>
    </row>
    <row r="8631" spans="4:9">
      <c r="D8631" s="1" t="s">
        <v>13744</v>
      </c>
      <c r="E8631" s="1" t="s">
        <v>13745</v>
      </c>
      <c r="F8631" s="1" t="s">
        <v>13</v>
      </c>
      <c r="G8631" s="3">
        <v>7161</v>
      </c>
      <c r="H8631" s="4">
        <v>44348.516921296301</v>
      </c>
      <c r="I8631" s="4">
        <v>46174.516921296301</v>
      </c>
    </row>
    <row r="8632" spans="4:9">
      <c r="D8632" s="1" t="s">
        <v>13746</v>
      </c>
      <c r="E8632" s="1" t="s">
        <v>13747</v>
      </c>
      <c r="F8632" s="1" t="s">
        <v>13</v>
      </c>
      <c r="G8632" s="3">
        <v>1142.18</v>
      </c>
      <c r="H8632" s="4">
        <v>44349.651273148098</v>
      </c>
      <c r="I8632" s="4">
        <v>46175.651273148098</v>
      </c>
    </row>
    <row r="8633" spans="4:9">
      <c r="D8633" s="1" t="s">
        <v>13748</v>
      </c>
      <c r="E8633" s="1" t="s">
        <v>13749</v>
      </c>
      <c r="F8633" s="1" t="s">
        <v>13</v>
      </c>
      <c r="G8633" s="3">
        <v>17078</v>
      </c>
      <c r="H8633" s="4">
        <v>44354.528969907398</v>
      </c>
      <c r="I8633" s="4">
        <v>46180.528969907398</v>
      </c>
    </row>
    <row r="8634" spans="4:9">
      <c r="D8634" s="1" t="s">
        <v>13750</v>
      </c>
      <c r="E8634" s="1" t="s">
        <v>6686</v>
      </c>
      <c r="F8634" s="1" t="s">
        <v>13</v>
      </c>
      <c r="G8634" s="3">
        <v>5295.3</v>
      </c>
      <c r="H8634" s="4">
        <v>44354.5312037037</v>
      </c>
      <c r="I8634" s="4">
        <v>46180.5312037037</v>
      </c>
    </row>
    <row r="8635" spans="4:9">
      <c r="D8635" s="1" t="s">
        <v>13751</v>
      </c>
      <c r="E8635" s="1" t="s">
        <v>5715</v>
      </c>
      <c r="F8635" s="1" t="s">
        <v>13</v>
      </c>
      <c r="G8635" s="3">
        <v>36177.5</v>
      </c>
      <c r="H8635" s="4">
        <v>44355.5868402778</v>
      </c>
      <c r="I8635" s="4">
        <v>46181.5868402778</v>
      </c>
    </row>
    <row r="8636" spans="4:9">
      <c r="D8636" s="1" t="s">
        <v>13752</v>
      </c>
      <c r="E8636" s="1" t="s">
        <v>5604</v>
      </c>
      <c r="F8636" s="1" t="s">
        <v>13</v>
      </c>
      <c r="G8636" s="3">
        <v>3190</v>
      </c>
      <c r="H8636" s="4">
        <v>44355.5871527778</v>
      </c>
      <c r="I8636" s="4">
        <v>46181.5871527778</v>
      </c>
    </row>
    <row r="8637" spans="4:9">
      <c r="D8637" s="1" t="s">
        <v>13753</v>
      </c>
      <c r="E8637" s="1" t="s">
        <v>1091</v>
      </c>
      <c r="F8637" s="1" t="s">
        <v>85</v>
      </c>
      <c r="G8637" s="3">
        <v>5520.6</v>
      </c>
      <c r="H8637" s="4">
        <v>44355.591400463003</v>
      </c>
      <c r="I8637" s="4">
        <v>46181.591400463003</v>
      </c>
    </row>
    <row r="8638" spans="4:9">
      <c r="D8638" s="1" t="s">
        <v>13754</v>
      </c>
      <c r="E8638" s="1" t="s">
        <v>1099</v>
      </c>
      <c r="F8638" s="1" t="s">
        <v>13</v>
      </c>
      <c r="G8638" s="3">
        <v>3489.1</v>
      </c>
      <c r="H8638" s="4">
        <v>44355.591701388897</v>
      </c>
      <c r="I8638" s="4">
        <v>46181.591701388897</v>
      </c>
    </row>
    <row r="8639" spans="4:9">
      <c r="D8639" s="1" t="s">
        <v>13755</v>
      </c>
      <c r="E8639" s="1" t="s">
        <v>13756</v>
      </c>
      <c r="F8639" s="1" t="s">
        <v>13</v>
      </c>
      <c r="G8639" s="3">
        <v>1898</v>
      </c>
      <c r="H8639" s="4">
        <v>44358.670879629601</v>
      </c>
      <c r="I8639" s="4">
        <v>46184.670879629601</v>
      </c>
    </row>
    <row r="8640" spans="4:9">
      <c r="D8640" s="1" t="s">
        <v>13757</v>
      </c>
      <c r="E8640" s="1" t="s">
        <v>7562</v>
      </c>
      <c r="F8640" s="1" t="s">
        <v>85</v>
      </c>
      <c r="G8640" s="3">
        <v>1361.6</v>
      </c>
      <c r="H8640" s="4">
        <v>44363.635844907403</v>
      </c>
      <c r="I8640" s="4">
        <v>44546</v>
      </c>
    </row>
    <row r="8641" spans="4:9">
      <c r="D8641" s="1" t="s">
        <v>13758</v>
      </c>
      <c r="E8641" s="1" t="s">
        <v>6386</v>
      </c>
      <c r="F8641" s="1" t="s">
        <v>13</v>
      </c>
      <c r="G8641" s="3">
        <v>9893.4</v>
      </c>
      <c r="H8641" s="4">
        <v>44363.640625</v>
      </c>
      <c r="I8641" s="4">
        <v>46189.640625</v>
      </c>
    </row>
    <row r="8642" spans="4:9">
      <c r="D8642" s="1" t="s">
        <v>13759</v>
      </c>
      <c r="E8642" s="1" t="s">
        <v>7755</v>
      </c>
      <c r="F8642" s="1" t="s">
        <v>13</v>
      </c>
      <c r="G8642" s="3">
        <v>4807.8999999999996</v>
      </c>
      <c r="H8642" s="4">
        <v>44364.485821759299</v>
      </c>
      <c r="I8642" s="4">
        <v>46190.485821759299</v>
      </c>
    </row>
    <row r="8643" spans="4:9">
      <c r="D8643" s="1" t="s">
        <v>13760</v>
      </c>
      <c r="E8643" s="1" t="s">
        <v>13761</v>
      </c>
      <c r="F8643" s="1" t="s">
        <v>13</v>
      </c>
      <c r="G8643" s="3">
        <v>1543.7</v>
      </c>
      <c r="H8643" s="4">
        <v>44364.4867592593</v>
      </c>
      <c r="I8643" s="4">
        <v>46190.4867592593</v>
      </c>
    </row>
    <row r="8644" spans="4:9">
      <c r="D8644" s="1" t="s">
        <v>13762</v>
      </c>
      <c r="E8644" s="1" t="s">
        <v>4407</v>
      </c>
      <c r="F8644" s="1" t="s">
        <v>13</v>
      </c>
      <c r="G8644" s="3">
        <v>8639.6</v>
      </c>
      <c r="H8644" s="4">
        <v>44366</v>
      </c>
      <c r="I8644" s="4">
        <v>46192</v>
      </c>
    </row>
    <row r="8645" spans="4:9">
      <c r="D8645" s="1" t="s">
        <v>13763</v>
      </c>
      <c r="E8645" s="1" t="s">
        <v>13764</v>
      </c>
      <c r="F8645" s="1" t="s">
        <v>13</v>
      </c>
      <c r="G8645" s="3">
        <v>1799.4</v>
      </c>
      <c r="H8645" s="4">
        <v>44368.525254629603</v>
      </c>
      <c r="I8645" s="4">
        <v>46194.525254629603</v>
      </c>
    </row>
    <row r="8646" spans="4:9">
      <c r="D8646" s="1" t="s">
        <v>13765</v>
      </c>
      <c r="E8646" s="1" t="s">
        <v>7755</v>
      </c>
      <c r="F8646" s="1" t="s">
        <v>13</v>
      </c>
      <c r="G8646" s="3">
        <v>4807.8999999999996</v>
      </c>
      <c r="H8646" s="4">
        <v>44368.530254629601</v>
      </c>
      <c r="I8646" s="4">
        <v>46190.485821759299</v>
      </c>
    </row>
    <row r="8647" spans="4:9">
      <c r="D8647" s="1" t="s">
        <v>13766</v>
      </c>
      <c r="E8647" s="1" t="s">
        <v>13767</v>
      </c>
      <c r="F8647" s="1" t="s">
        <v>13</v>
      </c>
      <c r="G8647" s="3">
        <v>1363.9</v>
      </c>
      <c r="H8647" s="4">
        <v>44368.531469907401</v>
      </c>
      <c r="I8647" s="4">
        <v>46194.531469907401</v>
      </c>
    </row>
    <row r="8648" spans="4:9">
      <c r="D8648" s="1" t="s">
        <v>13768</v>
      </c>
      <c r="E8648" s="1" t="s">
        <v>3224</v>
      </c>
      <c r="F8648" s="1" t="s">
        <v>13</v>
      </c>
      <c r="G8648" s="3">
        <v>7556.2</v>
      </c>
      <c r="H8648" s="4">
        <v>44368.531979166699</v>
      </c>
      <c r="I8648" s="4">
        <v>45064.639699074098</v>
      </c>
    </row>
    <row r="8649" spans="4:9">
      <c r="D8649" s="1" t="s">
        <v>13769</v>
      </c>
      <c r="E8649" s="1" t="s">
        <v>13770</v>
      </c>
      <c r="F8649" s="1" t="s">
        <v>13</v>
      </c>
      <c r="G8649" s="3">
        <v>1905</v>
      </c>
      <c r="H8649" s="4">
        <v>44369.5858449074</v>
      </c>
      <c r="I8649" s="4">
        <v>46195.5858449074</v>
      </c>
    </row>
    <row r="8650" spans="4:9">
      <c r="D8650" s="1" t="s">
        <v>13771</v>
      </c>
      <c r="E8650" s="1" t="s">
        <v>3812</v>
      </c>
      <c r="F8650" s="1" t="s">
        <v>85</v>
      </c>
      <c r="G8650" s="3">
        <v>610.67999999999995</v>
      </c>
      <c r="H8650" s="4">
        <v>44369.590428240699</v>
      </c>
      <c r="I8650" s="4">
        <v>46195.590428240699</v>
      </c>
    </row>
    <row r="8651" spans="4:9">
      <c r="D8651" s="1" t="s">
        <v>13772</v>
      </c>
      <c r="E8651" s="1" t="s">
        <v>13773</v>
      </c>
      <c r="F8651" s="1" t="s">
        <v>13</v>
      </c>
      <c r="G8651" s="3">
        <v>2290</v>
      </c>
      <c r="H8651" s="4">
        <v>44371.4387615741</v>
      </c>
      <c r="I8651" s="4">
        <v>46197.4387615741</v>
      </c>
    </row>
    <row r="8652" spans="4:9">
      <c r="D8652" s="1" t="s">
        <v>13774</v>
      </c>
      <c r="E8652" s="1" t="s">
        <v>8156</v>
      </c>
      <c r="F8652" s="1" t="s">
        <v>13</v>
      </c>
      <c r="G8652" s="3">
        <v>3906.3</v>
      </c>
      <c r="H8652" s="4">
        <v>44371.439178240696</v>
      </c>
      <c r="I8652" s="4">
        <v>46197.439178240696</v>
      </c>
    </row>
    <row r="8653" spans="4:9">
      <c r="D8653" s="1" t="s">
        <v>13775</v>
      </c>
      <c r="E8653" s="1" t="s">
        <v>6136</v>
      </c>
      <c r="F8653" s="1" t="s">
        <v>13</v>
      </c>
      <c r="G8653" s="3">
        <v>7093.8</v>
      </c>
      <c r="H8653" s="4">
        <v>44372.634675925903</v>
      </c>
      <c r="I8653" s="4">
        <v>46198.634675925903</v>
      </c>
    </row>
    <row r="8654" spans="4:9">
      <c r="D8654" s="1" t="s">
        <v>13776</v>
      </c>
      <c r="E8654" s="1" t="s">
        <v>3482</v>
      </c>
      <c r="F8654" s="1" t="s">
        <v>13</v>
      </c>
      <c r="G8654" s="3">
        <v>6905.1</v>
      </c>
      <c r="H8654" s="4">
        <v>44372.634826388901</v>
      </c>
      <c r="I8654" s="4">
        <v>44735.6773032407</v>
      </c>
    </row>
    <row r="8655" spans="4:9">
      <c r="D8655" s="1" t="s">
        <v>13777</v>
      </c>
      <c r="E8655" s="1" t="s">
        <v>731</v>
      </c>
      <c r="F8655" s="1" t="s">
        <v>85</v>
      </c>
      <c r="G8655" s="3">
        <v>26830.6</v>
      </c>
      <c r="H8655" s="4">
        <v>44373</v>
      </c>
      <c r="I8655" s="4">
        <v>46199</v>
      </c>
    </row>
    <row r="8656" spans="4:9">
      <c r="D8656" s="1" t="s">
        <v>13778</v>
      </c>
      <c r="E8656" s="1" t="s">
        <v>3108</v>
      </c>
      <c r="F8656" s="1" t="s">
        <v>13</v>
      </c>
      <c r="G8656" s="3">
        <v>4942.1000000000004</v>
      </c>
      <c r="H8656" s="4">
        <v>44375</v>
      </c>
      <c r="I8656" s="4">
        <v>46201</v>
      </c>
    </row>
    <row r="8657" spans="4:9">
      <c r="D8657" s="1" t="s">
        <v>13779</v>
      </c>
      <c r="E8657" s="1" t="s">
        <v>5681</v>
      </c>
      <c r="F8657" s="1" t="s">
        <v>13</v>
      </c>
      <c r="G8657" s="3">
        <v>11880.2</v>
      </c>
      <c r="H8657" s="4">
        <v>44375.550300925897</v>
      </c>
      <c r="I8657" s="4">
        <v>46201.550300925897</v>
      </c>
    </row>
    <row r="8658" spans="4:9">
      <c r="D8658" s="1" t="s">
        <v>13780</v>
      </c>
      <c r="E8658" s="1" t="s">
        <v>4357</v>
      </c>
      <c r="F8658" s="1" t="s">
        <v>13</v>
      </c>
      <c r="G8658" s="3">
        <v>6262.9</v>
      </c>
      <c r="H8658" s="4">
        <v>44376</v>
      </c>
      <c r="I8658" s="4">
        <v>46202</v>
      </c>
    </row>
    <row r="8659" spans="4:9">
      <c r="D8659" s="1" t="s">
        <v>13781</v>
      </c>
      <c r="E8659" s="1" t="s">
        <v>7580</v>
      </c>
      <c r="F8659" s="1" t="s">
        <v>13</v>
      </c>
      <c r="G8659" s="3">
        <v>3916.5</v>
      </c>
      <c r="H8659" s="4">
        <v>44376.488472222198</v>
      </c>
      <c r="I8659" s="4">
        <v>46202.488472222198</v>
      </c>
    </row>
    <row r="8660" spans="4:9">
      <c r="D8660" s="1" t="s">
        <v>13782</v>
      </c>
      <c r="E8660" s="1" t="s">
        <v>13783</v>
      </c>
      <c r="F8660" s="1" t="s">
        <v>13</v>
      </c>
      <c r="G8660" s="3">
        <v>3666.6</v>
      </c>
      <c r="H8660" s="4">
        <v>44376.489398148202</v>
      </c>
      <c r="I8660" s="4">
        <v>46202.489398148202</v>
      </c>
    </row>
    <row r="8661" spans="4:9">
      <c r="D8661" s="1" t="s">
        <v>13784</v>
      </c>
      <c r="E8661" s="1" t="s">
        <v>4969</v>
      </c>
      <c r="F8661" s="1" t="s">
        <v>13</v>
      </c>
      <c r="G8661" s="3">
        <v>22947.599999999999</v>
      </c>
      <c r="H8661" s="4">
        <v>44378.594722222202</v>
      </c>
      <c r="I8661" s="4">
        <v>46204.594722222202</v>
      </c>
    </row>
    <row r="8662" spans="4:9">
      <c r="D8662" s="1" t="s">
        <v>13785</v>
      </c>
      <c r="E8662" s="1" t="s">
        <v>931</v>
      </c>
      <c r="F8662" s="1" t="s">
        <v>85</v>
      </c>
      <c r="G8662" s="3">
        <v>8904.2000000000007</v>
      </c>
      <c r="H8662" s="4">
        <v>44382.587847222203</v>
      </c>
      <c r="I8662" s="4">
        <v>45851.553912037001</v>
      </c>
    </row>
    <row r="8663" spans="4:9">
      <c r="D8663" s="1" t="s">
        <v>13786</v>
      </c>
      <c r="E8663" s="1" t="s">
        <v>4523</v>
      </c>
      <c r="F8663" s="1" t="s">
        <v>13</v>
      </c>
      <c r="G8663" s="3">
        <v>14587</v>
      </c>
      <c r="H8663" s="4">
        <v>44382.674710648098</v>
      </c>
      <c r="I8663" s="4">
        <v>46208.674710648098</v>
      </c>
    </row>
    <row r="8664" spans="4:9">
      <c r="D8664" s="1" t="s">
        <v>13787</v>
      </c>
      <c r="E8664" s="1" t="s">
        <v>7717</v>
      </c>
      <c r="F8664" s="1" t="s">
        <v>13</v>
      </c>
      <c r="G8664" s="3">
        <v>4959</v>
      </c>
      <c r="H8664" s="4">
        <v>44383</v>
      </c>
      <c r="I8664" s="4">
        <v>46209</v>
      </c>
    </row>
    <row r="8665" spans="4:9">
      <c r="D8665" s="1" t="s">
        <v>13788</v>
      </c>
      <c r="E8665" s="1" t="s">
        <v>7100</v>
      </c>
      <c r="F8665" s="1" t="s">
        <v>13</v>
      </c>
      <c r="G8665" s="3">
        <v>42489.4</v>
      </c>
      <c r="H8665" s="4">
        <v>44384.567858796298</v>
      </c>
      <c r="I8665" s="4">
        <v>46210.567858796298</v>
      </c>
    </row>
    <row r="8666" spans="4:9">
      <c r="D8666" s="1" t="s">
        <v>13789</v>
      </c>
      <c r="E8666" s="1" t="s">
        <v>2063</v>
      </c>
      <c r="F8666" s="1" t="s">
        <v>13</v>
      </c>
      <c r="G8666" s="3">
        <v>6422.4</v>
      </c>
      <c r="H8666" s="4">
        <v>44384.568298611099</v>
      </c>
      <c r="I8666" s="4">
        <v>46210.568298611099</v>
      </c>
    </row>
    <row r="8667" spans="4:9">
      <c r="D8667" s="1" t="s">
        <v>13790</v>
      </c>
      <c r="E8667" s="1" t="s">
        <v>13791</v>
      </c>
      <c r="F8667" s="1" t="s">
        <v>13</v>
      </c>
      <c r="G8667" s="3">
        <v>5192</v>
      </c>
      <c r="H8667" s="4">
        <v>44385.576736111099</v>
      </c>
      <c r="I8667" s="4">
        <v>46211.576736111099</v>
      </c>
    </row>
    <row r="8668" spans="4:9">
      <c r="D8668" s="1" t="s">
        <v>13792</v>
      </c>
      <c r="E8668" s="1" t="s">
        <v>8341</v>
      </c>
      <c r="F8668" s="1" t="s">
        <v>13</v>
      </c>
      <c r="G8668" s="3">
        <v>3476.5</v>
      </c>
      <c r="H8668" s="4">
        <v>44386.5828819444</v>
      </c>
      <c r="I8668" s="4">
        <v>46212.5828819444</v>
      </c>
    </row>
    <row r="8669" spans="4:9">
      <c r="D8669" s="1" t="s">
        <v>13793</v>
      </c>
      <c r="E8669" s="1" t="s">
        <v>8776</v>
      </c>
      <c r="F8669" s="1" t="s">
        <v>13</v>
      </c>
      <c r="G8669" s="3">
        <v>3328</v>
      </c>
      <c r="H8669" s="4">
        <v>44386.583229166703</v>
      </c>
      <c r="I8669" s="4">
        <v>46212.583229166703</v>
      </c>
    </row>
    <row r="8670" spans="4:9">
      <c r="D8670" s="1" t="s">
        <v>13794</v>
      </c>
      <c r="E8670" s="1" t="s">
        <v>5192</v>
      </c>
      <c r="F8670" s="1" t="s">
        <v>13</v>
      </c>
      <c r="G8670" s="3">
        <v>10060.6</v>
      </c>
      <c r="H8670" s="4">
        <v>44391.573680555601</v>
      </c>
      <c r="I8670" s="4">
        <v>46217.573680555601</v>
      </c>
    </row>
    <row r="8671" spans="4:9">
      <c r="D8671" s="1" t="s">
        <v>13795</v>
      </c>
      <c r="E8671" s="1" t="s">
        <v>13796</v>
      </c>
      <c r="F8671" s="1" t="s">
        <v>13</v>
      </c>
      <c r="G8671" s="3">
        <v>1929.3</v>
      </c>
      <c r="H8671" s="4">
        <v>44392.505173611098</v>
      </c>
      <c r="I8671" s="4">
        <v>46218.505173611098</v>
      </c>
    </row>
    <row r="8672" spans="4:9">
      <c r="D8672" s="1" t="s">
        <v>13797</v>
      </c>
      <c r="E8672" s="1" t="s">
        <v>7722</v>
      </c>
      <c r="F8672" s="1" t="s">
        <v>13</v>
      </c>
      <c r="G8672" s="3">
        <v>7571.84</v>
      </c>
      <c r="H8672" s="4">
        <v>44392.610312500001</v>
      </c>
      <c r="I8672" s="4">
        <v>46218.610312500001</v>
      </c>
    </row>
    <row r="8673" spans="4:9">
      <c r="D8673" s="1" t="s">
        <v>13798</v>
      </c>
      <c r="E8673" s="1" t="s">
        <v>7342</v>
      </c>
      <c r="F8673" s="1" t="s">
        <v>13</v>
      </c>
      <c r="G8673" s="3">
        <v>5906</v>
      </c>
      <c r="H8673" s="4">
        <v>44394</v>
      </c>
      <c r="I8673" s="4">
        <v>46220</v>
      </c>
    </row>
    <row r="8674" spans="4:9">
      <c r="D8674" s="1" t="s">
        <v>13799</v>
      </c>
      <c r="E8674" s="1" t="s">
        <v>4327</v>
      </c>
      <c r="F8674" s="1" t="s">
        <v>13</v>
      </c>
      <c r="G8674" s="3">
        <v>21202.5</v>
      </c>
      <c r="H8674" s="4">
        <v>44396.557453703703</v>
      </c>
      <c r="I8674" s="4">
        <v>46222.557453703703</v>
      </c>
    </row>
    <row r="8675" spans="4:9">
      <c r="D8675" s="1" t="s">
        <v>13800</v>
      </c>
      <c r="E8675" s="1" t="s">
        <v>4990</v>
      </c>
      <c r="F8675" s="1" t="s">
        <v>13</v>
      </c>
      <c r="G8675" s="3">
        <v>15912</v>
      </c>
      <c r="H8675" s="4">
        <v>44398.621076388903</v>
      </c>
      <c r="I8675" s="4">
        <v>46224.621076388903</v>
      </c>
    </row>
    <row r="8676" spans="4:9">
      <c r="D8676" s="1" t="s">
        <v>13801</v>
      </c>
      <c r="E8676" s="1" t="s">
        <v>13802</v>
      </c>
      <c r="F8676" s="1" t="s">
        <v>13</v>
      </c>
      <c r="G8676" s="3">
        <v>1087</v>
      </c>
      <c r="H8676" s="4">
        <v>44398.624374999999</v>
      </c>
      <c r="I8676" s="4">
        <v>46224.624374999999</v>
      </c>
    </row>
    <row r="8677" spans="4:9">
      <c r="D8677" s="1" t="s">
        <v>13803</v>
      </c>
      <c r="E8677" s="1" t="s">
        <v>13804</v>
      </c>
      <c r="F8677" s="1" t="s">
        <v>13</v>
      </c>
      <c r="G8677" s="3">
        <v>5457.75</v>
      </c>
      <c r="H8677" s="4">
        <v>44398.625104166698</v>
      </c>
      <c r="I8677" s="4">
        <v>46224.625104166698</v>
      </c>
    </row>
    <row r="8678" spans="4:9">
      <c r="D8678" s="1" t="s">
        <v>13805</v>
      </c>
      <c r="E8678" s="1" t="s">
        <v>10360</v>
      </c>
      <c r="F8678" s="1" t="s">
        <v>13</v>
      </c>
      <c r="G8678" s="3">
        <v>12810.9</v>
      </c>
      <c r="H8678" s="4">
        <v>44403</v>
      </c>
      <c r="I8678" s="4">
        <v>46229</v>
      </c>
    </row>
    <row r="8679" spans="4:9">
      <c r="D8679" s="1" t="s">
        <v>13806</v>
      </c>
      <c r="E8679" s="1" t="s">
        <v>13807</v>
      </c>
      <c r="F8679" s="1" t="s">
        <v>13</v>
      </c>
      <c r="G8679" s="3">
        <v>2270</v>
      </c>
      <c r="H8679" s="4">
        <v>44403.600902777798</v>
      </c>
      <c r="I8679" s="4">
        <v>46229.600902777798</v>
      </c>
    </row>
    <row r="8680" spans="4:9">
      <c r="D8680" s="1" t="s">
        <v>13808</v>
      </c>
      <c r="E8680" s="1" t="s">
        <v>13809</v>
      </c>
      <c r="F8680" s="1" t="s">
        <v>13</v>
      </c>
      <c r="G8680" s="3">
        <v>3452</v>
      </c>
      <c r="H8680" s="4">
        <v>44403.601307870398</v>
      </c>
      <c r="I8680" s="4">
        <v>46229.601307870398</v>
      </c>
    </row>
    <row r="8681" spans="4:9">
      <c r="D8681" s="1" t="s">
        <v>13810</v>
      </c>
      <c r="E8681" s="1" t="s">
        <v>10856</v>
      </c>
      <c r="F8681" s="1" t="s">
        <v>13</v>
      </c>
      <c r="G8681" s="3">
        <v>2915.1</v>
      </c>
      <c r="H8681" s="4">
        <v>44407</v>
      </c>
      <c r="I8681" s="4">
        <v>46233</v>
      </c>
    </row>
    <row r="8682" spans="4:9">
      <c r="D8682" s="1" t="s">
        <v>13811</v>
      </c>
      <c r="E8682" s="1" t="s">
        <v>10920</v>
      </c>
      <c r="F8682" s="1" t="s">
        <v>13</v>
      </c>
      <c r="G8682" s="3">
        <v>4100.5</v>
      </c>
      <c r="H8682" s="4">
        <v>44407</v>
      </c>
      <c r="I8682" s="4">
        <v>46233</v>
      </c>
    </row>
    <row r="8683" spans="4:9">
      <c r="D8683" s="1" t="s">
        <v>13812</v>
      </c>
      <c r="E8683" s="1" t="s">
        <v>5140</v>
      </c>
      <c r="F8683" s="1" t="s">
        <v>13</v>
      </c>
      <c r="G8683" s="3">
        <v>11936.8</v>
      </c>
      <c r="H8683" s="4">
        <v>44408</v>
      </c>
      <c r="I8683" s="4">
        <v>46234</v>
      </c>
    </row>
    <row r="8684" spans="4:9">
      <c r="D8684" s="1" t="s">
        <v>13813</v>
      </c>
      <c r="E8684" s="1" t="s">
        <v>12594</v>
      </c>
      <c r="F8684" s="1" t="s">
        <v>13</v>
      </c>
      <c r="G8684" s="3">
        <v>1228.6199999999999</v>
      </c>
      <c r="H8684" s="4">
        <v>44410.400381944397</v>
      </c>
      <c r="I8684" s="4">
        <v>46236.400381944397</v>
      </c>
    </row>
    <row r="8685" spans="4:9">
      <c r="D8685" s="1" t="s">
        <v>13814</v>
      </c>
      <c r="E8685" s="1" t="s">
        <v>7016</v>
      </c>
      <c r="F8685" s="1" t="s">
        <v>13</v>
      </c>
      <c r="G8685" s="3">
        <v>39619.910000000003</v>
      </c>
      <c r="H8685" s="4">
        <v>44410.504641203697</v>
      </c>
      <c r="I8685" s="4">
        <v>46236.504641203697</v>
      </c>
    </row>
    <row r="8686" spans="4:9">
      <c r="D8686" s="1" t="s">
        <v>13815</v>
      </c>
      <c r="E8686" s="1" t="s">
        <v>5742</v>
      </c>
      <c r="F8686" s="1" t="s">
        <v>13</v>
      </c>
      <c r="G8686" s="3">
        <v>5576.6</v>
      </c>
      <c r="H8686" s="4">
        <v>44411.643888888902</v>
      </c>
      <c r="I8686" s="4">
        <v>44595</v>
      </c>
    </row>
    <row r="8687" spans="4:9">
      <c r="D8687" s="1" t="s">
        <v>13816</v>
      </c>
      <c r="E8687" s="1" t="s">
        <v>4716</v>
      </c>
      <c r="F8687" s="1" t="s">
        <v>13</v>
      </c>
      <c r="G8687" s="3">
        <v>6040.2</v>
      </c>
      <c r="H8687" s="4">
        <v>44412.595983796302</v>
      </c>
      <c r="I8687" s="4">
        <v>46238.595983796302</v>
      </c>
    </row>
    <row r="8688" spans="4:9">
      <c r="D8688" s="1" t="s">
        <v>13817</v>
      </c>
      <c r="E8688" s="1" t="s">
        <v>5496</v>
      </c>
      <c r="F8688" s="1" t="s">
        <v>13</v>
      </c>
      <c r="G8688" s="3">
        <v>53274.9</v>
      </c>
      <c r="H8688" s="4">
        <v>44412.596516203703</v>
      </c>
      <c r="I8688" s="4">
        <v>46238.596516203703</v>
      </c>
    </row>
    <row r="8689" spans="4:9">
      <c r="D8689" s="1" t="s">
        <v>13818</v>
      </c>
      <c r="E8689" s="1" t="s">
        <v>5194</v>
      </c>
      <c r="F8689" s="1" t="s">
        <v>13</v>
      </c>
      <c r="G8689" s="3">
        <v>3095</v>
      </c>
      <c r="H8689" s="4">
        <v>44412.597199074102</v>
      </c>
      <c r="I8689" s="4">
        <v>46238.597199074102</v>
      </c>
    </row>
    <row r="8690" spans="4:9">
      <c r="D8690" s="1" t="s">
        <v>13819</v>
      </c>
      <c r="E8690" s="1" t="s">
        <v>13820</v>
      </c>
      <c r="F8690" s="1" t="s">
        <v>13</v>
      </c>
      <c r="G8690" s="3">
        <v>169.46</v>
      </c>
      <c r="H8690" s="4">
        <v>44412.598344907397</v>
      </c>
      <c r="I8690" s="4">
        <v>46238.598344907397</v>
      </c>
    </row>
    <row r="8691" spans="4:9">
      <c r="D8691" s="1" t="s">
        <v>13821</v>
      </c>
      <c r="E8691" s="1" t="s">
        <v>13822</v>
      </c>
      <c r="F8691" s="1" t="s">
        <v>13</v>
      </c>
      <c r="G8691" s="3">
        <v>2761</v>
      </c>
      <c r="H8691" s="4">
        <v>44412.598402777803</v>
      </c>
      <c r="I8691" s="4">
        <v>46238.598402777803</v>
      </c>
    </row>
    <row r="8692" spans="4:9">
      <c r="D8692" s="1" t="s">
        <v>13823</v>
      </c>
      <c r="E8692" s="1" t="s">
        <v>13824</v>
      </c>
      <c r="F8692" s="1" t="s">
        <v>13</v>
      </c>
      <c r="G8692" s="3">
        <v>1415</v>
      </c>
      <c r="H8692" s="4">
        <v>44414.664618055598</v>
      </c>
      <c r="I8692" s="4">
        <v>46240.664618055598</v>
      </c>
    </row>
    <row r="8693" spans="4:9">
      <c r="D8693" s="1" t="s">
        <v>13825</v>
      </c>
      <c r="E8693" s="1" t="s">
        <v>13826</v>
      </c>
      <c r="F8693" s="1" t="s">
        <v>13</v>
      </c>
      <c r="G8693" s="3">
        <v>3129</v>
      </c>
      <c r="H8693" s="4">
        <v>44418.5465162037</v>
      </c>
      <c r="I8693" s="4">
        <v>46244.5465162037</v>
      </c>
    </row>
    <row r="8694" spans="4:9">
      <c r="D8694" s="1" t="s">
        <v>13827</v>
      </c>
      <c r="E8694" s="1" t="s">
        <v>13828</v>
      </c>
      <c r="F8694" s="1" t="s">
        <v>13</v>
      </c>
      <c r="G8694" s="3">
        <v>2202</v>
      </c>
      <c r="H8694" s="4">
        <v>44418.548252314802</v>
      </c>
      <c r="I8694" s="4">
        <v>46244.548252314802</v>
      </c>
    </row>
    <row r="8695" spans="4:9">
      <c r="D8695" s="1" t="s">
        <v>13829</v>
      </c>
      <c r="E8695" s="1" t="s">
        <v>6724</v>
      </c>
      <c r="F8695" s="1" t="s">
        <v>13</v>
      </c>
      <c r="G8695" s="3">
        <v>22335.9</v>
      </c>
      <c r="H8695" s="4">
        <v>44419.5870601852</v>
      </c>
      <c r="I8695" s="4">
        <v>46245.5870601852</v>
      </c>
    </row>
    <row r="8696" spans="4:9">
      <c r="D8696" s="1" t="s">
        <v>13830</v>
      </c>
      <c r="E8696" s="1" t="s">
        <v>13831</v>
      </c>
      <c r="F8696" s="1" t="s">
        <v>13</v>
      </c>
      <c r="G8696" s="3">
        <v>11184.3</v>
      </c>
      <c r="H8696" s="4">
        <v>44419.588263888902</v>
      </c>
      <c r="I8696" s="4">
        <v>44603</v>
      </c>
    </row>
    <row r="8697" spans="4:9">
      <c r="D8697" s="1" t="s">
        <v>13832</v>
      </c>
      <c r="E8697" s="1" t="s">
        <v>1748</v>
      </c>
      <c r="F8697" s="1" t="s">
        <v>85</v>
      </c>
      <c r="G8697" s="3">
        <v>1094</v>
      </c>
      <c r="H8697" s="4">
        <v>44419.588750000003</v>
      </c>
      <c r="I8697" s="4">
        <v>45265.669606481497</v>
      </c>
    </row>
    <row r="8698" spans="4:9">
      <c r="D8698" s="1" t="s">
        <v>13833</v>
      </c>
      <c r="E8698" s="1" t="s">
        <v>4453</v>
      </c>
      <c r="F8698" s="1" t="s">
        <v>85</v>
      </c>
      <c r="G8698" s="3">
        <v>1076</v>
      </c>
      <c r="H8698" s="4">
        <v>44420.565601851798</v>
      </c>
      <c r="I8698" s="4">
        <v>46246.565601851798</v>
      </c>
    </row>
    <row r="8699" spans="4:9">
      <c r="D8699" s="1" t="s">
        <v>13834</v>
      </c>
      <c r="E8699" s="1" t="s">
        <v>13835</v>
      </c>
      <c r="F8699" s="1" t="s">
        <v>13</v>
      </c>
      <c r="G8699" s="3">
        <v>2512.04</v>
      </c>
      <c r="H8699" s="4">
        <v>44420.566944444399</v>
      </c>
      <c r="I8699" s="4">
        <v>46246.566944444399</v>
      </c>
    </row>
    <row r="8700" spans="4:9">
      <c r="D8700" s="1" t="s">
        <v>13836</v>
      </c>
      <c r="E8700" s="1" t="s">
        <v>5374</v>
      </c>
      <c r="F8700" s="1" t="s">
        <v>13</v>
      </c>
      <c r="G8700" s="3">
        <v>8004.9</v>
      </c>
      <c r="H8700" s="4">
        <v>44420.567557870403</v>
      </c>
      <c r="I8700" s="4">
        <v>46246.567557870403</v>
      </c>
    </row>
    <row r="8701" spans="4:9">
      <c r="D8701" s="1" t="s">
        <v>13837</v>
      </c>
      <c r="E8701" s="1" t="s">
        <v>4902</v>
      </c>
      <c r="F8701" s="1" t="s">
        <v>13</v>
      </c>
      <c r="G8701" s="3">
        <v>20040.400000000001</v>
      </c>
      <c r="H8701" s="4">
        <v>44421</v>
      </c>
      <c r="I8701" s="4">
        <v>46247</v>
      </c>
    </row>
    <row r="8702" spans="4:9">
      <c r="D8702" s="1" t="s">
        <v>13838</v>
      </c>
      <c r="E8702" s="1" t="s">
        <v>13839</v>
      </c>
      <c r="F8702" s="1" t="s">
        <v>13</v>
      </c>
      <c r="G8702" s="3">
        <v>4940.2</v>
      </c>
      <c r="H8702" s="4">
        <v>44424.6248611111</v>
      </c>
      <c r="I8702" s="4">
        <v>46250.6248611111</v>
      </c>
    </row>
    <row r="8703" spans="4:9">
      <c r="D8703" s="1" t="s">
        <v>13840</v>
      </c>
      <c r="E8703" s="1" t="s">
        <v>7940</v>
      </c>
      <c r="F8703" s="1" t="s">
        <v>13</v>
      </c>
      <c r="G8703" s="3">
        <v>9551.2999999999993</v>
      </c>
      <c r="H8703" s="4">
        <v>44424.625613425902</v>
      </c>
      <c r="I8703" s="4">
        <v>46250.625613425902</v>
      </c>
    </row>
    <row r="8704" spans="4:9">
      <c r="D8704" s="1" t="s">
        <v>13841</v>
      </c>
      <c r="E8704" s="1" t="s">
        <v>6039</v>
      </c>
      <c r="F8704" s="1" t="s">
        <v>13</v>
      </c>
      <c r="G8704" s="3">
        <v>28548.5</v>
      </c>
      <c r="H8704" s="4">
        <v>44424.626898148097</v>
      </c>
      <c r="I8704" s="4">
        <v>46250.626898148097</v>
      </c>
    </row>
    <row r="8705" spans="4:9">
      <c r="D8705" s="1" t="s">
        <v>13842</v>
      </c>
      <c r="E8705" s="1" t="s">
        <v>13843</v>
      </c>
      <c r="F8705" s="1" t="s">
        <v>13</v>
      </c>
      <c r="G8705" s="3">
        <v>1345.3</v>
      </c>
      <c r="H8705" s="4">
        <v>44425.479155092602</v>
      </c>
      <c r="I8705" s="4">
        <v>46251.479155092602</v>
      </c>
    </row>
    <row r="8706" spans="4:9">
      <c r="D8706" s="1" t="s">
        <v>13844</v>
      </c>
      <c r="E8706" s="1" t="s">
        <v>12222</v>
      </c>
      <c r="F8706" s="1" t="s">
        <v>85</v>
      </c>
      <c r="G8706" s="3">
        <v>2771</v>
      </c>
      <c r="H8706" s="4">
        <v>44426.610289351898</v>
      </c>
      <c r="I8706" s="4">
        <v>46252.610289351898</v>
      </c>
    </row>
    <row r="8707" spans="4:9">
      <c r="D8707" s="1" t="s">
        <v>13845</v>
      </c>
      <c r="E8707" s="1" t="s">
        <v>4851</v>
      </c>
      <c r="F8707" s="1" t="s">
        <v>13</v>
      </c>
      <c r="G8707" s="3">
        <v>19557.099999999999</v>
      </c>
      <c r="H8707" s="4">
        <v>44426.610972222203</v>
      </c>
      <c r="I8707" s="4">
        <v>46252.610972222203</v>
      </c>
    </row>
    <row r="8708" spans="4:9">
      <c r="D8708" s="1" t="s">
        <v>13846</v>
      </c>
      <c r="E8708" s="1" t="s">
        <v>4225</v>
      </c>
      <c r="F8708" s="1" t="s">
        <v>13</v>
      </c>
      <c r="G8708" s="3">
        <v>64519.5</v>
      </c>
      <c r="H8708" s="4">
        <v>44426.611215277801</v>
      </c>
      <c r="I8708" s="4">
        <v>46252.611215277801</v>
      </c>
    </row>
    <row r="8709" spans="4:9">
      <c r="D8709" s="1" t="s">
        <v>13847</v>
      </c>
      <c r="E8709" s="1" t="s">
        <v>13848</v>
      </c>
      <c r="F8709" s="1" t="s">
        <v>13</v>
      </c>
      <c r="G8709" s="3">
        <v>1383.82</v>
      </c>
      <c r="H8709" s="4">
        <v>44427.5145023148</v>
      </c>
      <c r="I8709" s="4">
        <v>46253.5145023148</v>
      </c>
    </row>
    <row r="8710" spans="4:9">
      <c r="D8710" s="1" t="s">
        <v>13849</v>
      </c>
      <c r="E8710" s="1" t="s">
        <v>4645</v>
      </c>
      <c r="F8710" s="1" t="s">
        <v>13</v>
      </c>
      <c r="G8710" s="3">
        <v>5643</v>
      </c>
      <c r="H8710" s="4">
        <v>44427.5147222222</v>
      </c>
      <c r="I8710" s="4">
        <v>46253.5147222222</v>
      </c>
    </row>
    <row r="8711" spans="4:9">
      <c r="D8711" s="1" t="s">
        <v>13850</v>
      </c>
      <c r="E8711" s="1" t="s">
        <v>4647</v>
      </c>
      <c r="F8711" s="1" t="s">
        <v>13</v>
      </c>
      <c r="G8711" s="3">
        <v>2864</v>
      </c>
      <c r="H8711" s="4">
        <v>44427.514872685198</v>
      </c>
      <c r="I8711" s="4">
        <v>46253.514872685198</v>
      </c>
    </row>
    <row r="8712" spans="4:9">
      <c r="D8712" s="1" t="s">
        <v>13851</v>
      </c>
      <c r="E8712" s="1" t="s">
        <v>6882</v>
      </c>
      <c r="F8712" s="1" t="s">
        <v>13</v>
      </c>
      <c r="G8712" s="3">
        <v>3770</v>
      </c>
      <c r="H8712" s="4">
        <v>44427.515034722201</v>
      </c>
      <c r="I8712" s="4">
        <v>46253.515034722201</v>
      </c>
    </row>
    <row r="8713" spans="4:9">
      <c r="D8713" s="1" t="s">
        <v>13852</v>
      </c>
      <c r="E8713" s="1" t="s">
        <v>9305</v>
      </c>
      <c r="F8713" s="1" t="s">
        <v>13</v>
      </c>
      <c r="G8713" s="3">
        <v>14902</v>
      </c>
      <c r="H8713" s="4">
        <v>44428.663541666698</v>
      </c>
      <c r="I8713" s="4">
        <v>46254.663541666698</v>
      </c>
    </row>
    <row r="8714" spans="4:9">
      <c r="D8714" s="1" t="s">
        <v>13853</v>
      </c>
      <c r="E8714" s="1" t="s">
        <v>13854</v>
      </c>
      <c r="F8714" s="1" t="s">
        <v>13</v>
      </c>
      <c r="G8714" s="3">
        <v>5779</v>
      </c>
      <c r="H8714" s="4">
        <v>44428.664050925901</v>
      </c>
      <c r="I8714" s="4">
        <v>46254.664050925901</v>
      </c>
    </row>
    <row r="8715" spans="4:9">
      <c r="D8715" s="1" t="s">
        <v>13855</v>
      </c>
      <c r="E8715" s="1" t="s">
        <v>9430</v>
      </c>
      <c r="F8715" s="1" t="s">
        <v>13</v>
      </c>
      <c r="G8715" s="3">
        <v>4064.1</v>
      </c>
      <c r="H8715" s="4">
        <v>44428.664618055598</v>
      </c>
      <c r="I8715" s="4">
        <v>46000.603761574101</v>
      </c>
    </row>
    <row r="8716" spans="4:9">
      <c r="D8716" s="1" t="s">
        <v>13856</v>
      </c>
      <c r="E8716" s="1" t="s">
        <v>13857</v>
      </c>
      <c r="F8716" s="1" t="s">
        <v>13</v>
      </c>
      <c r="G8716" s="3">
        <v>1505.12</v>
      </c>
      <c r="H8716" s="4">
        <v>44431.558599536998</v>
      </c>
      <c r="I8716" s="4">
        <v>46257.558599536998</v>
      </c>
    </row>
    <row r="8717" spans="4:9">
      <c r="D8717" s="1" t="s">
        <v>13858</v>
      </c>
      <c r="E8717" s="1" t="s">
        <v>5540</v>
      </c>
      <c r="F8717" s="1" t="s">
        <v>13</v>
      </c>
      <c r="G8717" s="3">
        <v>17145</v>
      </c>
      <c r="H8717" s="4">
        <v>44431.558831018498</v>
      </c>
      <c r="I8717" s="4">
        <v>44615</v>
      </c>
    </row>
    <row r="8718" spans="4:9">
      <c r="D8718" s="1" t="s">
        <v>13859</v>
      </c>
      <c r="E8718" s="1" t="s">
        <v>7409</v>
      </c>
      <c r="F8718" s="1" t="s">
        <v>13</v>
      </c>
      <c r="G8718" s="3">
        <v>5886.9</v>
      </c>
      <c r="H8718" s="4">
        <v>44431.560787037</v>
      </c>
      <c r="I8718" s="4">
        <v>44615</v>
      </c>
    </row>
    <row r="8719" spans="4:9">
      <c r="D8719" s="1" t="s">
        <v>13860</v>
      </c>
      <c r="E8719" s="1" t="s">
        <v>5708</v>
      </c>
      <c r="F8719" s="1" t="s">
        <v>13</v>
      </c>
      <c r="G8719" s="3">
        <v>13280.3</v>
      </c>
      <c r="H8719" s="4">
        <v>44432</v>
      </c>
      <c r="I8719" s="4">
        <v>46258</v>
      </c>
    </row>
    <row r="8720" spans="4:9">
      <c r="D8720" s="1" t="s">
        <v>13861</v>
      </c>
      <c r="E8720" s="1" t="s">
        <v>4513</v>
      </c>
      <c r="F8720" s="1" t="s">
        <v>13</v>
      </c>
      <c r="G8720" s="3">
        <v>72402.100000000006</v>
      </c>
      <c r="H8720" s="4">
        <v>44432.628541666701</v>
      </c>
      <c r="I8720" s="4">
        <v>44616</v>
      </c>
    </row>
    <row r="8721" spans="4:9">
      <c r="D8721" s="1" t="s">
        <v>13862</v>
      </c>
      <c r="E8721" s="1" t="s">
        <v>13863</v>
      </c>
      <c r="F8721" s="1" t="s">
        <v>13</v>
      </c>
      <c r="G8721" s="3">
        <v>1877.6</v>
      </c>
      <c r="H8721" s="4">
        <v>44432.629143518498</v>
      </c>
      <c r="I8721" s="4">
        <v>46258.629143518498</v>
      </c>
    </row>
    <row r="8722" spans="4:9">
      <c r="D8722" s="1" t="s">
        <v>13864</v>
      </c>
      <c r="E8722" s="1" t="s">
        <v>4613</v>
      </c>
      <c r="F8722" s="1" t="s">
        <v>13</v>
      </c>
      <c r="G8722" s="3">
        <v>25764.1</v>
      </c>
      <c r="H8722" s="4">
        <v>44433.581215277802</v>
      </c>
      <c r="I8722" s="4">
        <v>46259.581215277802</v>
      </c>
    </row>
    <row r="8723" spans="4:9">
      <c r="D8723" s="1" t="s">
        <v>13865</v>
      </c>
      <c r="E8723" s="1" t="s">
        <v>13866</v>
      </c>
      <c r="F8723" s="1" t="s">
        <v>13</v>
      </c>
      <c r="G8723" s="3">
        <v>2431.6999999999998</v>
      </c>
      <c r="H8723" s="4">
        <v>44434.551261574103</v>
      </c>
      <c r="I8723" s="4">
        <v>46260.551261574103</v>
      </c>
    </row>
    <row r="8724" spans="4:9">
      <c r="D8724" s="1" t="s">
        <v>13867</v>
      </c>
      <c r="E8724" s="1" t="s">
        <v>9742</v>
      </c>
      <c r="F8724" s="1" t="s">
        <v>13</v>
      </c>
      <c r="G8724" s="3">
        <v>14297.5</v>
      </c>
      <c r="H8724" s="4">
        <v>44434.625057870398</v>
      </c>
      <c r="I8724" s="4">
        <v>44618</v>
      </c>
    </row>
    <row r="8725" spans="4:9">
      <c r="D8725" s="1" t="s">
        <v>13868</v>
      </c>
      <c r="E8725" s="1" t="s">
        <v>5002</v>
      </c>
      <c r="F8725" s="1" t="s">
        <v>13</v>
      </c>
      <c r="G8725" s="3">
        <v>34533</v>
      </c>
      <c r="H8725" s="4">
        <v>44434.625243055598</v>
      </c>
      <c r="I8725" s="4">
        <v>44618</v>
      </c>
    </row>
    <row r="8726" spans="4:9">
      <c r="D8726" s="1" t="s">
        <v>13869</v>
      </c>
      <c r="E8726" s="1" t="s">
        <v>13870</v>
      </c>
      <c r="F8726" s="1" t="s">
        <v>13</v>
      </c>
      <c r="G8726" s="3">
        <v>1025</v>
      </c>
      <c r="H8726" s="4">
        <v>44435.617766203701</v>
      </c>
      <c r="I8726" s="4">
        <v>46261.617766203701</v>
      </c>
    </row>
    <row r="8727" spans="4:9">
      <c r="D8727" s="1" t="s">
        <v>13871</v>
      </c>
      <c r="E8727" s="1" t="s">
        <v>13872</v>
      </c>
      <c r="F8727" s="1" t="s">
        <v>13</v>
      </c>
      <c r="G8727" s="3">
        <v>3697.2</v>
      </c>
      <c r="H8727" s="4">
        <v>44435.618414351899</v>
      </c>
      <c r="I8727" s="4">
        <v>46261.618414351899</v>
      </c>
    </row>
    <row r="8728" spans="4:9">
      <c r="D8728" s="1" t="s">
        <v>13873</v>
      </c>
      <c r="E8728" s="1" t="s">
        <v>13874</v>
      </c>
      <c r="F8728" s="1" t="s">
        <v>13</v>
      </c>
      <c r="G8728" s="3">
        <v>1402</v>
      </c>
      <c r="H8728" s="4">
        <v>44435.661562499998</v>
      </c>
      <c r="I8728" s="4">
        <v>46261.661562499998</v>
      </c>
    </row>
    <row r="8729" spans="4:9">
      <c r="D8729" s="1" t="s">
        <v>13875</v>
      </c>
      <c r="E8729" s="1" t="s">
        <v>7216</v>
      </c>
      <c r="F8729" s="1" t="s">
        <v>13</v>
      </c>
      <c r="G8729" s="3">
        <v>11385.7</v>
      </c>
      <c r="H8729" s="4">
        <v>44438.628831018497</v>
      </c>
      <c r="I8729" s="4">
        <v>46264.628831018497</v>
      </c>
    </row>
    <row r="8730" spans="4:9">
      <c r="D8730" s="1" t="s">
        <v>13876</v>
      </c>
      <c r="E8730" s="1" t="s">
        <v>13877</v>
      </c>
      <c r="F8730" s="1" t="s">
        <v>13</v>
      </c>
      <c r="G8730" s="3">
        <v>3122</v>
      </c>
      <c r="H8730" s="4">
        <v>44440.627152777801</v>
      </c>
      <c r="I8730" s="4">
        <v>46266.627152777801</v>
      </c>
    </row>
    <row r="8731" spans="4:9">
      <c r="D8731" s="1" t="s">
        <v>13878</v>
      </c>
      <c r="E8731" s="1" t="s">
        <v>13879</v>
      </c>
      <c r="F8731" s="1" t="s">
        <v>13</v>
      </c>
      <c r="G8731" s="3">
        <v>2833</v>
      </c>
      <c r="H8731" s="4">
        <v>44441.645115740699</v>
      </c>
      <c r="I8731" s="4">
        <v>46267.645115740699</v>
      </c>
    </row>
    <row r="8732" spans="4:9">
      <c r="D8732" s="1" t="s">
        <v>13880</v>
      </c>
      <c r="E8732" s="1" t="s">
        <v>7073</v>
      </c>
      <c r="F8732" s="1" t="s">
        <v>13</v>
      </c>
      <c r="G8732" s="3">
        <v>5583.7</v>
      </c>
      <c r="H8732" s="4">
        <v>44441.645578703698</v>
      </c>
      <c r="I8732" s="4">
        <v>44622</v>
      </c>
    </row>
    <row r="8733" spans="4:9">
      <c r="D8733" s="1" t="s">
        <v>13881</v>
      </c>
      <c r="E8733" s="1" t="s">
        <v>13882</v>
      </c>
      <c r="F8733" s="1" t="s">
        <v>13</v>
      </c>
      <c r="G8733" s="3">
        <v>5624.9</v>
      </c>
      <c r="H8733" s="4">
        <v>44442.588761574101</v>
      </c>
      <c r="I8733" s="4">
        <v>44623</v>
      </c>
    </row>
    <row r="8734" spans="4:9">
      <c r="D8734" s="1" t="s">
        <v>13883</v>
      </c>
      <c r="E8734" s="1" t="s">
        <v>4335</v>
      </c>
      <c r="F8734" s="1" t="s">
        <v>13</v>
      </c>
      <c r="G8734" s="3">
        <v>5568</v>
      </c>
      <c r="H8734" s="4">
        <v>44442.590405092596</v>
      </c>
      <c r="I8734" s="4">
        <v>46268.590405092596</v>
      </c>
    </row>
    <row r="8735" spans="4:9">
      <c r="D8735" s="1" t="s">
        <v>13884</v>
      </c>
      <c r="E8735" s="1" t="s">
        <v>13885</v>
      </c>
      <c r="F8735" s="1" t="s">
        <v>13</v>
      </c>
      <c r="G8735" s="3">
        <v>14973</v>
      </c>
      <c r="H8735" s="4">
        <v>44442.6565625</v>
      </c>
      <c r="I8735" s="4">
        <v>46268.6565625</v>
      </c>
    </row>
    <row r="8736" spans="4:9">
      <c r="D8736" s="1" t="s">
        <v>13886</v>
      </c>
      <c r="E8736" s="1" t="s">
        <v>7516</v>
      </c>
      <c r="F8736" s="1" t="s">
        <v>13</v>
      </c>
      <c r="G8736" s="3">
        <v>2810</v>
      </c>
      <c r="H8736" s="4">
        <v>44447.5765972222</v>
      </c>
      <c r="I8736" s="4">
        <v>46273.5765972222</v>
      </c>
    </row>
    <row r="8737" spans="4:9">
      <c r="D8737" s="1" t="s">
        <v>13887</v>
      </c>
      <c r="E8737" s="1" t="s">
        <v>1185</v>
      </c>
      <c r="F8737" s="1" t="s">
        <v>13</v>
      </c>
      <c r="G8737" s="3">
        <v>17761</v>
      </c>
      <c r="H8737" s="4">
        <v>44447.577372685198</v>
      </c>
      <c r="I8737" s="4">
        <v>44628</v>
      </c>
    </row>
    <row r="8738" spans="4:9">
      <c r="D8738" s="1" t="s">
        <v>13888</v>
      </c>
      <c r="E8738" s="1" t="s">
        <v>10834</v>
      </c>
      <c r="F8738" s="1" t="s">
        <v>13</v>
      </c>
      <c r="G8738" s="3">
        <v>2837.6</v>
      </c>
      <c r="H8738" s="4">
        <v>44448</v>
      </c>
      <c r="I8738" s="4">
        <v>46274</v>
      </c>
    </row>
    <row r="8739" spans="4:9">
      <c r="D8739" s="1" t="s">
        <v>13889</v>
      </c>
      <c r="E8739" s="1" t="s">
        <v>5022</v>
      </c>
      <c r="F8739" s="1" t="s">
        <v>13</v>
      </c>
      <c r="G8739" s="3">
        <v>2794</v>
      </c>
      <c r="H8739" s="4">
        <v>44448</v>
      </c>
      <c r="I8739" s="4">
        <v>46274</v>
      </c>
    </row>
    <row r="8740" spans="4:9">
      <c r="D8740" s="1" t="s">
        <v>13890</v>
      </c>
      <c r="E8740" s="1" t="s">
        <v>13891</v>
      </c>
      <c r="F8740" s="1" t="s">
        <v>13</v>
      </c>
      <c r="G8740" s="3">
        <v>6468.52</v>
      </c>
      <c r="H8740" s="4">
        <v>44448.574282407397</v>
      </c>
      <c r="I8740" s="4">
        <v>46274.574282407397</v>
      </c>
    </row>
    <row r="8741" spans="4:9">
      <c r="D8741" s="1" t="s">
        <v>13892</v>
      </c>
      <c r="E8741" s="1" t="s">
        <v>13893</v>
      </c>
      <c r="F8741" s="1" t="s">
        <v>13</v>
      </c>
      <c r="G8741" s="3">
        <v>6764.6</v>
      </c>
      <c r="H8741" s="4">
        <v>44448.580636574101</v>
      </c>
      <c r="I8741" s="4">
        <v>46274.580636574101</v>
      </c>
    </row>
    <row r="8742" spans="4:9">
      <c r="D8742" s="1" t="s">
        <v>13894</v>
      </c>
      <c r="E8742" s="1" t="s">
        <v>3716</v>
      </c>
      <c r="F8742" s="1" t="s">
        <v>13</v>
      </c>
      <c r="G8742" s="3">
        <v>16552</v>
      </c>
      <c r="H8742" s="4">
        <v>44449.556851851798</v>
      </c>
      <c r="I8742" s="4">
        <v>44630</v>
      </c>
    </row>
    <row r="8743" spans="4:9">
      <c r="D8743" s="1" t="s">
        <v>13895</v>
      </c>
      <c r="E8743" s="1" t="s">
        <v>7025</v>
      </c>
      <c r="F8743" s="1" t="s">
        <v>13</v>
      </c>
      <c r="G8743" s="3">
        <v>12817.3</v>
      </c>
      <c r="H8743" s="4">
        <v>44452</v>
      </c>
      <c r="I8743" s="4">
        <v>46278</v>
      </c>
    </row>
    <row r="8744" spans="4:9">
      <c r="D8744" s="1" t="s">
        <v>13896</v>
      </c>
      <c r="E8744" s="1" t="s">
        <v>13897</v>
      </c>
      <c r="F8744" s="1" t="s">
        <v>13</v>
      </c>
      <c r="G8744" s="3">
        <v>5713</v>
      </c>
      <c r="H8744" s="4">
        <v>44452.634629629603</v>
      </c>
      <c r="I8744" s="4">
        <v>46278.634629629603</v>
      </c>
    </row>
    <row r="8745" spans="4:9">
      <c r="D8745" s="1" t="s">
        <v>13898</v>
      </c>
      <c r="E8745" s="1" t="s">
        <v>9562</v>
      </c>
      <c r="F8745" s="1" t="s">
        <v>13</v>
      </c>
      <c r="G8745" s="3">
        <v>17830</v>
      </c>
      <c r="H8745" s="4">
        <v>44452.634837963</v>
      </c>
      <c r="I8745" s="4">
        <v>44633</v>
      </c>
    </row>
    <row r="8746" spans="4:9">
      <c r="D8746" s="1" t="s">
        <v>13899</v>
      </c>
      <c r="E8746" s="1" t="s">
        <v>4632</v>
      </c>
      <c r="F8746" s="1" t="s">
        <v>13</v>
      </c>
      <c r="G8746" s="3">
        <v>13847.6</v>
      </c>
      <c r="H8746" s="4">
        <v>44453.594131944403</v>
      </c>
      <c r="I8746" s="4">
        <v>44634</v>
      </c>
    </row>
    <row r="8747" spans="4:9">
      <c r="D8747" s="1" t="s">
        <v>13900</v>
      </c>
      <c r="E8747" s="1" t="s">
        <v>3650</v>
      </c>
      <c r="F8747" s="1" t="s">
        <v>13</v>
      </c>
      <c r="G8747" s="3">
        <v>4076.5</v>
      </c>
      <c r="H8747" s="4">
        <v>44453.5956365741</v>
      </c>
      <c r="I8747" s="4">
        <v>44634</v>
      </c>
    </row>
    <row r="8748" spans="4:9">
      <c r="D8748" s="1" t="s">
        <v>13901</v>
      </c>
      <c r="E8748" s="1" t="s">
        <v>6018</v>
      </c>
      <c r="F8748" s="1" t="s">
        <v>13</v>
      </c>
      <c r="G8748" s="3">
        <v>10818.3</v>
      </c>
      <c r="H8748" s="4">
        <v>44455.567326388897</v>
      </c>
      <c r="I8748" s="4">
        <v>46281.567326388897</v>
      </c>
    </row>
    <row r="8749" spans="4:9">
      <c r="D8749" s="1" t="s">
        <v>13902</v>
      </c>
      <c r="E8749" s="1" t="s">
        <v>13903</v>
      </c>
      <c r="F8749" s="1" t="s">
        <v>13</v>
      </c>
      <c r="G8749" s="3">
        <v>1192.5999999999999</v>
      </c>
      <c r="H8749" s="4">
        <v>44456.702905092599</v>
      </c>
      <c r="I8749" s="4">
        <v>46282.702905092599</v>
      </c>
    </row>
    <row r="8750" spans="4:9">
      <c r="D8750" s="1" t="s">
        <v>13904</v>
      </c>
      <c r="E8750" s="1" t="s">
        <v>1748</v>
      </c>
      <c r="F8750" s="1" t="s">
        <v>85</v>
      </c>
      <c r="G8750" s="3">
        <v>3883</v>
      </c>
      <c r="H8750" s="4">
        <v>44456.704050925902</v>
      </c>
      <c r="I8750" s="4">
        <v>46282.704050925902</v>
      </c>
    </row>
    <row r="8751" spans="4:9">
      <c r="D8751" s="1" t="s">
        <v>13905</v>
      </c>
      <c r="E8751" s="1" t="s">
        <v>13906</v>
      </c>
      <c r="F8751" s="1" t="s">
        <v>13</v>
      </c>
      <c r="G8751" s="3">
        <v>3061.03</v>
      </c>
      <c r="H8751" s="4">
        <v>44456.704421296301</v>
      </c>
      <c r="I8751" s="4">
        <v>46282.704421296301</v>
      </c>
    </row>
    <row r="8752" spans="4:9">
      <c r="D8752" s="1" t="s">
        <v>13907</v>
      </c>
      <c r="E8752" s="1" t="s">
        <v>13908</v>
      </c>
      <c r="F8752" s="1" t="s">
        <v>13</v>
      </c>
      <c r="G8752" s="3">
        <v>2865.9</v>
      </c>
      <c r="H8752" s="4">
        <v>44459.581481481502</v>
      </c>
      <c r="I8752" s="4">
        <v>46285.581481481502</v>
      </c>
    </row>
    <row r="8753" spans="4:9">
      <c r="D8753" s="1" t="s">
        <v>13909</v>
      </c>
      <c r="E8753" s="1" t="s">
        <v>13910</v>
      </c>
      <c r="F8753" s="1" t="s">
        <v>13</v>
      </c>
      <c r="G8753" s="3">
        <v>4316</v>
      </c>
      <c r="H8753" s="4">
        <v>44459.581828703696</v>
      </c>
      <c r="I8753" s="4">
        <v>46285.581828703696</v>
      </c>
    </row>
    <row r="8754" spans="4:9">
      <c r="D8754" s="1" t="s">
        <v>13911</v>
      </c>
      <c r="E8754" s="1" t="s">
        <v>10372</v>
      </c>
      <c r="F8754" s="1" t="s">
        <v>13</v>
      </c>
      <c r="G8754" s="3">
        <v>7001</v>
      </c>
      <c r="H8754" s="4">
        <v>44460</v>
      </c>
      <c r="I8754" s="4">
        <v>46286</v>
      </c>
    </row>
    <row r="8755" spans="4:9">
      <c r="D8755" s="1" t="s">
        <v>13912</v>
      </c>
      <c r="E8755" s="1" t="s">
        <v>13023</v>
      </c>
      <c r="F8755" s="1" t="s">
        <v>13</v>
      </c>
      <c r="G8755" s="3">
        <v>1965</v>
      </c>
      <c r="H8755" s="4">
        <v>44460.680972222202</v>
      </c>
      <c r="I8755" s="4">
        <v>46286.680972222202</v>
      </c>
    </row>
    <row r="8756" spans="4:9">
      <c r="D8756" s="1" t="s">
        <v>13913</v>
      </c>
      <c r="E8756" s="1" t="s">
        <v>5600</v>
      </c>
      <c r="F8756" s="1" t="s">
        <v>13</v>
      </c>
      <c r="G8756" s="3">
        <v>33852.5</v>
      </c>
      <c r="H8756" s="4">
        <v>44460.681875000002</v>
      </c>
      <c r="I8756" s="4">
        <v>44641</v>
      </c>
    </row>
    <row r="8757" spans="4:9">
      <c r="D8757" s="1" t="s">
        <v>13914</v>
      </c>
      <c r="E8757" s="1" t="s">
        <v>4772</v>
      </c>
      <c r="F8757" s="1" t="s">
        <v>13</v>
      </c>
      <c r="G8757" s="3">
        <v>3403.6</v>
      </c>
      <c r="H8757" s="4">
        <v>44460.683136574102</v>
      </c>
      <c r="I8757" s="4">
        <v>46286.683136574102</v>
      </c>
    </row>
    <row r="8758" spans="4:9">
      <c r="D8758" s="1" t="s">
        <v>13915</v>
      </c>
      <c r="E8758" s="1" t="s">
        <v>10765</v>
      </c>
      <c r="F8758" s="1" t="s">
        <v>13</v>
      </c>
      <c r="G8758" s="3">
        <v>3404.1</v>
      </c>
      <c r="H8758" s="4">
        <v>44461</v>
      </c>
      <c r="I8758" s="4">
        <v>46287</v>
      </c>
    </row>
    <row r="8759" spans="4:9">
      <c r="D8759" s="1" t="s">
        <v>13916</v>
      </c>
      <c r="E8759" s="1" t="s">
        <v>8718</v>
      </c>
      <c r="F8759" s="1" t="s">
        <v>13</v>
      </c>
      <c r="G8759" s="3">
        <v>5903.2</v>
      </c>
      <c r="H8759" s="4">
        <v>44461.638969907399</v>
      </c>
      <c r="I8759" s="4">
        <v>46287.638969907399</v>
      </c>
    </row>
    <row r="8760" spans="4:9">
      <c r="D8760" s="1" t="s">
        <v>13917</v>
      </c>
      <c r="E8760" s="1" t="s">
        <v>13918</v>
      </c>
      <c r="F8760" s="1" t="s">
        <v>13</v>
      </c>
      <c r="G8760" s="3">
        <v>2692.8</v>
      </c>
      <c r="H8760" s="4">
        <v>44461.639374999999</v>
      </c>
      <c r="I8760" s="4">
        <v>46287.639374999999</v>
      </c>
    </row>
    <row r="8761" spans="4:9">
      <c r="D8761" s="1" t="s">
        <v>13919</v>
      </c>
      <c r="E8761" s="1" t="s">
        <v>13920</v>
      </c>
      <c r="F8761" s="1" t="s">
        <v>13</v>
      </c>
      <c r="G8761" s="3">
        <v>1059.9000000000001</v>
      </c>
      <c r="H8761" s="4">
        <v>44461.668240740699</v>
      </c>
      <c r="I8761" s="4">
        <v>46287.668240740699</v>
      </c>
    </row>
    <row r="8762" spans="4:9">
      <c r="D8762" s="1" t="s">
        <v>13921</v>
      </c>
      <c r="E8762" s="1" t="s">
        <v>13922</v>
      </c>
      <c r="F8762" s="1" t="s">
        <v>13</v>
      </c>
      <c r="G8762" s="3">
        <v>2084</v>
      </c>
      <c r="H8762" s="4">
        <v>44461.668703703697</v>
      </c>
      <c r="I8762" s="4">
        <v>46287.668703703697</v>
      </c>
    </row>
    <row r="8763" spans="4:9">
      <c r="D8763" s="1" t="s">
        <v>13923</v>
      </c>
      <c r="E8763" s="1" t="s">
        <v>13924</v>
      </c>
      <c r="F8763" s="1" t="s">
        <v>13</v>
      </c>
      <c r="G8763" s="3">
        <v>1390</v>
      </c>
      <c r="H8763" s="4">
        <v>44462.6419328704</v>
      </c>
      <c r="I8763" s="4">
        <v>46288.6419328704</v>
      </c>
    </row>
    <row r="8764" spans="4:9">
      <c r="D8764" s="1" t="s">
        <v>13925</v>
      </c>
      <c r="E8764" s="1" t="s">
        <v>4783</v>
      </c>
      <c r="F8764" s="1" t="s">
        <v>13</v>
      </c>
      <c r="G8764" s="3">
        <v>17986</v>
      </c>
      <c r="H8764" s="4">
        <v>44463.601192129601</v>
      </c>
      <c r="I8764" s="4">
        <v>44644</v>
      </c>
    </row>
    <row r="8765" spans="4:9">
      <c r="D8765" s="1" t="s">
        <v>13926</v>
      </c>
      <c r="E8765" s="1" t="s">
        <v>5422</v>
      </c>
      <c r="F8765" s="1" t="s">
        <v>85</v>
      </c>
      <c r="G8765" s="3">
        <v>869</v>
      </c>
      <c r="H8765" s="4">
        <v>44464</v>
      </c>
      <c r="I8765" s="4">
        <v>46290</v>
      </c>
    </row>
    <row r="8766" spans="4:9">
      <c r="D8766" s="1" t="s">
        <v>13927</v>
      </c>
      <c r="E8766" s="1" t="s">
        <v>2119</v>
      </c>
      <c r="F8766" s="1" t="s">
        <v>13</v>
      </c>
      <c r="G8766" s="3">
        <v>621.6</v>
      </c>
      <c r="H8766" s="4">
        <v>44466</v>
      </c>
      <c r="I8766" s="4">
        <v>46292</v>
      </c>
    </row>
    <row r="8767" spans="4:9">
      <c r="D8767" s="1" t="s">
        <v>13928</v>
      </c>
      <c r="E8767" s="1" t="s">
        <v>11066</v>
      </c>
      <c r="F8767" s="1" t="s">
        <v>13</v>
      </c>
      <c r="G8767" s="3">
        <v>8195.6</v>
      </c>
      <c r="H8767" s="4">
        <v>44466.631979166697</v>
      </c>
      <c r="I8767" s="4">
        <v>46292.631979166697</v>
      </c>
    </row>
    <row r="8768" spans="4:9">
      <c r="D8768" s="1" t="s">
        <v>13929</v>
      </c>
      <c r="E8768" s="1" t="s">
        <v>13930</v>
      </c>
      <c r="F8768" s="1" t="s">
        <v>13</v>
      </c>
      <c r="G8768" s="3">
        <v>2788.9</v>
      </c>
      <c r="H8768" s="4">
        <v>44466.633298611101</v>
      </c>
      <c r="I8768" s="4">
        <v>46292.633298611101</v>
      </c>
    </row>
    <row r="8769" spans="4:9">
      <c r="D8769" s="1" t="s">
        <v>13931</v>
      </c>
      <c r="E8769" s="1" t="s">
        <v>7672</v>
      </c>
      <c r="F8769" s="1" t="s">
        <v>13</v>
      </c>
      <c r="G8769" s="3">
        <v>8087.2</v>
      </c>
      <c r="H8769" s="4">
        <v>44467</v>
      </c>
      <c r="I8769" s="4">
        <v>46293</v>
      </c>
    </row>
    <row r="8770" spans="4:9">
      <c r="D8770" s="1" t="s">
        <v>13932</v>
      </c>
      <c r="E8770" s="1" t="s">
        <v>4975</v>
      </c>
      <c r="F8770" s="1" t="s">
        <v>13</v>
      </c>
      <c r="G8770" s="3">
        <v>7395</v>
      </c>
      <c r="H8770" s="4">
        <v>44467.409803240698</v>
      </c>
      <c r="I8770" s="4">
        <v>44648</v>
      </c>
    </row>
    <row r="8771" spans="4:9">
      <c r="D8771" s="1" t="s">
        <v>13933</v>
      </c>
      <c r="E8771" s="1" t="s">
        <v>13934</v>
      </c>
      <c r="F8771" s="1" t="s">
        <v>13</v>
      </c>
      <c r="G8771" s="3">
        <v>2864.1</v>
      </c>
      <c r="H8771" s="4">
        <v>44467.583483796298</v>
      </c>
      <c r="I8771" s="4">
        <v>46293.583483796298</v>
      </c>
    </row>
    <row r="8772" spans="4:9">
      <c r="D8772" s="1" t="s">
        <v>13935</v>
      </c>
      <c r="E8772" s="1" t="s">
        <v>13936</v>
      </c>
      <c r="F8772" s="1" t="s">
        <v>13</v>
      </c>
      <c r="G8772" s="3">
        <v>1614.13</v>
      </c>
      <c r="H8772" s="4">
        <v>44469.496493055602</v>
      </c>
      <c r="I8772" s="4">
        <v>46295.496493055602</v>
      </c>
    </row>
    <row r="8773" spans="4:9">
      <c r="D8773" s="1" t="s">
        <v>13937</v>
      </c>
      <c r="E8773" s="1" t="s">
        <v>3076</v>
      </c>
      <c r="F8773" s="1" t="s">
        <v>13</v>
      </c>
      <c r="G8773" s="3">
        <v>4430</v>
      </c>
      <c r="H8773" s="4">
        <v>44469.496874999997</v>
      </c>
      <c r="I8773" s="4">
        <v>46295.496874999997</v>
      </c>
    </row>
    <row r="8774" spans="4:9">
      <c r="D8774" s="1" t="s">
        <v>13938</v>
      </c>
      <c r="E8774" s="1" t="s">
        <v>13939</v>
      </c>
      <c r="F8774" s="1" t="s">
        <v>13</v>
      </c>
      <c r="G8774" s="3">
        <v>1488</v>
      </c>
      <c r="H8774" s="4">
        <v>44469.497210648202</v>
      </c>
      <c r="I8774" s="4">
        <v>46295.497210648202</v>
      </c>
    </row>
    <row r="8775" spans="4:9">
      <c r="D8775" s="1" t="s">
        <v>13940</v>
      </c>
      <c r="E8775" s="1" t="s">
        <v>4675</v>
      </c>
      <c r="F8775" s="1" t="s">
        <v>13</v>
      </c>
      <c r="G8775" s="3">
        <v>36426.9</v>
      </c>
      <c r="H8775" s="4">
        <v>44469.611168981501</v>
      </c>
      <c r="I8775" s="4">
        <v>46295.611168981501</v>
      </c>
    </row>
    <row r="8776" spans="4:9">
      <c r="D8776" s="1" t="s">
        <v>13941</v>
      </c>
      <c r="E8776" s="1" t="s">
        <v>4686</v>
      </c>
      <c r="F8776" s="1" t="s">
        <v>13</v>
      </c>
      <c r="G8776" s="3">
        <v>9076.7000000000007</v>
      </c>
      <c r="H8776" s="4">
        <v>44469.611412036997</v>
      </c>
      <c r="I8776" s="4">
        <v>44650</v>
      </c>
    </row>
    <row r="8777" spans="4:9">
      <c r="D8777" s="1" t="s">
        <v>13942</v>
      </c>
      <c r="E8777" s="1" t="s">
        <v>8375</v>
      </c>
      <c r="F8777" s="1" t="s">
        <v>13</v>
      </c>
      <c r="G8777" s="3">
        <v>28420.7</v>
      </c>
      <c r="H8777" s="4">
        <v>44470</v>
      </c>
      <c r="I8777" s="4">
        <v>46296</v>
      </c>
    </row>
    <row r="8778" spans="4:9">
      <c r="D8778" s="1" t="s">
        <v>13943</v>
      </c>
      <c r="E8778" s="1" t="s">
        <v>12548</v>
      </c>
      <c r="F8778" s="1" t="s">
        <v>85</v>
      </c>
      <c r="G8778" s="3">
        <v>640</v>
      </c>
      <c r="H8778" s="4">
        <v>44470</v>
      </c>
      <c r="I8778" s="4">
        <v>46296</v>
      </c>
    </row>
    <row r="8779" spans="4:9">
      <c r="D8779" s="1" t="s">
        <v>13944</v>
      </c>
      <c r="E8779" s="1" t="s">
        <v>8991</v>
      </c>
      <c r="F8779" s="1" t="s">
        <v>13</v>
      </c>
      <c r="G8779" s="3">
        <v>2506</v>
      </c>
      <c r="H8779" s="4">
        <v>44470</v>
      </c>
      <c r="I8779" s="4">
        <v>46296</v>
      </c>
    </row>
    <row r="8780" spans="4:9">
      <c r="D8780" s="1" t="s">
        <v>13945</v>
      </c>
      <c r="E8780" s="1" t="s">
        <v>13946</v>
      </c>
      <c r="F8780" s="1" t="s">
        <v>13</v>
      </c>
      <c r="G8780" s="3">
        <v>1260.5</v>
      </c>
      <c r="H8780" s="4">
        <v>44474.657939814802</v>
      </c>
      <c r="I8780" s="4">
        <v>46300.657939814802</v>
      </c>
    </row>
    <row r="8781" spans="4:9">
      <c r="D8781" s="1" t="s">
        <v>13947</v>
      </c>
      <c r="E8781" s="1" t="s">
        <v>656</v>
      </c>
      <c r="F8781" s="1" t="s">
        <v>85</v>
      </c>
      <c r="G8781" s="3">
        <v>1312</v>
      </c>
      <c r="H8781" s="4">
        <v>44474.658067129603</v>
      </c>
      <c r="I8781" s="4">
        <v>45180.674548611103</v>
      </c>
    </row>
    <row r="8782" spans="4:9">
      <c r="D8782" s="1" t="s">
        <v>13948</v>
      </c>
      <c r="E8782" s="1" t="s">
        <v>45</v>
      </c>
      <c r="F8782" s="1" t="s">
        <v>13</v>
      </c>
      <c r="G8782" s="3">
        <v>6588.4</v>
      </c>
      <c r="H8782" s="4">
        <v>44475.654791666697</v>
      </c>
      <c r="I8782" s="4">
        <v>44657</v>
      </c>
    </row>
    <row r="8783" spans="4:9">
      <c r="D8783" s="1" t="s">
        <v>13949</v>
      </c>
      <c r="E8783" s="1" t="s">
        <v>8520</v>
      </c>
      <c r="F8783" s="1" t="s">
        <v>13</v>
      </c>
      <c r="G8783" s="3">
        <v>9882.32</v>
      </c>
      <c r="H8783" s="4">
        <v>44475.6557986111</v>
      </c>
      <c r="I8783" s="4">
        <v>44657</v>
      </c>
    </row>
    <row r="8784" spans="4:9">
      <c r="D8784" s="1" t="s">
        <v>13950</v>
      </c>
      <c r="E8784" s="1" t="s">
        <v>4681</v>
      </c>
      <c r="F8784" s="1" t="s">
        <v>13</v>
      </c>
      <c r="G8784" s="3">
        <v>10808.2</v>
      </c>
      <c r="H8784" s="4">
        <v>44475.656006944402</v>
      </c>
      <c r="I8784" s="4">
        <v>44657</v>
      </c>
    </row>
    <row r="8785" spans="4:9">
      <c r="D8785" s="1" t="s">
        <v>13951</v>
      </c>
      <c r="E8785" s="1" t="s">
        <v>4931</v>
      </c>
      <c r="F8785" s="1" t="s">
        <v>13</v>
      </c>
      <c r="G8785" s="3">
        <v>5407.25</v>
      </c>
      <c r="H8785" s="4">
        <v>44477</v>
      </c>
      <c r="I8785" s="4">
        <v>46303</v>
      </c>
    </row>
    <row r="8786" spans="4:9">
      <c r="D8786" s="1" t="s">
        <v>13952</v>
      </c>
      <c r="E8786" s="1" t="s">
        <v>7853</v>
      </c>
      <c r="F8786" s="1" t="s">
        <v>85</v>
      </c>
      <c r="G8786" s="3">
        <v>3085</v>
      </c>
      <c r="H8786" s="4">
        <v>44477.649490740703</v>
      </c>
      <c r="I8786" s="4">
        <v>46303.649490740703</v>
      </c>
    </row>
    <row r="8787" spans="4:9">
      <c r="D8787" s="1" t="s">
        <v>13953</v>
      </c>
      <c r="E8787" s="1" t="s">
        <v>13954</v>
      </c>
      <c r="F8787" s="1" t="s">
        <v>13</v>
      </c>
      <c r="G8787" s="3">
        <v>4508.3999999999996</v>
      </c>
      <c r="H8787" s="4">
        <v>44477.6511805556</v>
      </c>
      <c r="I8787" s="4">
        <v>46303.6511805556</v>
      </c>
    </row>
    <row r="8788" spans="4:9">
      <c r="D8788" s="1" t="s">
        <v>13955</v>
      </c>
      <c r="E8788" s="1" t="s">
        <v>4726</v>
      </c>
      <c r="F8788" s="1" t="s">
        <v>13</v>
      </c>
      <c r="G8788" s="3">
        <v>11362.3</v>
      </c>
      <c r="H8788" s="4">
        <v>44479</v>
      </c>
      <c r="I8788" s="4">
        <v>46305</v>
      </c>
    </row>
    <row r="8789" spans="4:9">
      <c r="D8789" s="1" t="s">
        <v>13956</v>
      </c>
      <c r="E8789" s="1" t="s">
        <v>13957</v>
      </c>
      <c r="F8789" s="1" t="s">
        <v>13</v>
      </c>
      <c r="G8789" s="3">
        <v>6969.1</v>
      </c>
      <c r="H8789" s="4">
        <v>44480.4929050926</v>
      </c>
      <c r="I8789" s="4">
        <v>46306.4929050926</v>
      </c>
    </row>
    <row r="8790" spans="4:9">
      <c r="D8790" s="1" t="s">
        <v>13958</v>
      </c>
      <c r="E8790" s="1" t="s">
        <v>2599</v>
      </c>
      <c r="F8790" s="1" t="s">
        <v>13</v>
      </c>
      <c r="G8790" s="3">
        <v>2509.1</v>
      </c>
      <c r="H8790" s="4">
        <v>44481.658657407403</v>
      </c>
      <c r="I8790" s="4">
        <v>46307.658657407403</v>
      </c>
    </row>
    <row r="8791" spans="4:9">
      <c r="D8791" s="1" t="s">
        <v>13959</v>
      </c>
      <c r="E8791" s="1" t="s">
        <v>2767</v>
      </c>
      <c r="F8791" s="1" t="s">
        <v>13</v>
      </c>
      <c r="G8791" s="3">
        <v>14888.97</v>
      </c>
      <c r="H8791" s="4">
        <v>44481.658796296302</v>
      </c>
      <c r="I8791" s="4">
        <v>44663</v>
      </c>
    </row>
    <row r="8792" spans="4:9">
      <c r="D8792" s="1" t="s">
        <v>13960</v>
      </c>
      <c r="E8792" s="1" t="s">
        <v>13961</v>
      </c>
      <c r="F8792" s="1" t="s">
        <v>13</v>
      </c>
      <c r="G8792" s="3">
        <v>613</v>
      </c>
      <c r="H8792" s="4">
        <v>44481.659351851798</v>
      </c>
      <c r="I8792" s="4">
        <v>46307.659351851798</v>
      </c>
    </row>
    <row r="8793" spans="4:9">
      <c r="D8793" s="1" t="s">
        <v>13962</v>
      </c>
      <c r="E8793" s="1" t="s">
        <v>13963</v>
      </c>
      <c r="F8793" s="1" t="s">
        <v>13</v>
      </c>
      <c r="G8793" s="3">
        <v>19345</v>
      </c>
      <c r="H8793" s="4">
        <v>44481.659756944398</v>
      </c>
      <c r="I8793" s="4">
        <v>44663</v>
      </c>
    </row>
    <row r="8794" spans="4:9">
      <c r="D8794" s="1" t="s">
        <v>13964</v>
      </c>
      <c r="E8794" s="1" t="s">
        <v>5970</v>
      </c>
      <c r="F8794" s="1" t="s">
        <v>13</v>
      </c>
      <c r="G8794" s="3">
        <v>16319.03</v>
      </c>
      <c r="H8794" s="4">
        <v>44481.660428240699</v>
      </c>
      <c r="I8794" s="4">
        <v>44663</v>
      </c>
    </row>
    <row r="8795" spans="4:9">
      <c r="D8795" s="1" t="s">
        <v>13965</v>
      </c>
      <c r="E8795" s="1" t="s">
        <v>13966</v>
      </c>
      <c r="F8795" s="1" t="s">
        <v>13</v>
      </c>
      <c r="G8795" s="3">
        <v>579</v>
      </c>
      <c r="H8795" s="4">
        <v>44481.661597222199</v>
      </c>
      <c r="I8795" s="4">
        <v>46307.661597222199</v>
      </c>
    </row>
    <row r="8796" spans="4:9">
      <c r="D8796" s="1" t="s">
        <v>13967</v>
      </c>
      <c r="E8796" s="1" t="s">
        <v>7078</v>
      </c>
      <c r="F8796" s="1" t="s">
        <v>13</v>
      </c>
      <c r="G8796" s="3">
        <v>14010</v>
      </c>
      <c r="H8796" s="4">
        <v>44482.642615740697</v>
      </c>
      <c r="I8796" s="4">
        <v>44664</v>
      </c>
    </row>
    <row r="8797" spans="4:9">
      <c r="D8797" s="1" t="s">
        <v>13968</v>
      </c>
      <c r="E8797" s="1" t="s">
        <v>4204</v>
      </c>
      <c r="F8797" s="1" t="s">
        <v>13</v>
      </c>
      <c r="G8797" s="3">
        <v>27776.3</v>
      </c>
      <c r="H8797" s="4">
        <v>44482.643842592603</v>
      </c>
      <c r="I8797" s="4">
        <v>46308.643842592603</v>
      </c>
    </row>
    <row r="8798" spans="4:9">
      <c r="D8798" s="1" t="s">
        <v>13969</v>
      </c>
      <c r="E8798" s="1" t="s">
        <v>5991</v>
      </c>
      <c r="F8798" s="1" t="s">
        <v>13</v>
      </c>
      <c r="G8798" s="3">
        <v>21326.1</v>
      </c>
      <c r="H8798" s="4">
        <v>44482.644606481503</v>
      </c>
      <c r="I8798" s="4">
        <v>46308.644606481503</v>
      </c>
    </row>
    <row r="8799" spans="4:9">
      <c r="D8799" s="1" t="s">
        <v>13970</v>
      </c>
      <c r="E8799" s="1" t="s">
        <v>7612</v>
      </c>
      <c r="F8799" s="1" t="s">
        <v>13</v>
      </c>
      <c r="G8799" s="3">
        <v>29529.200000000001</v>
      </c>
      <c r="H8799" s="4">
        <v>44483.598668981504</v>
      </c>
      <c r="I8799" s="4">
        <v>46309.598668981504</v>
      </c>
    </row>
    <row r="8800" spans="4:9">
      <c r="D8800" s="1" t="s">
        <v>13971</v>
      </c>
      <c r="E8800" s="1" t="s">
        <v>13972</v>
      </c>
      <c r="F8800" s="1" t="s">
        <v>13</v>
      </c>
      <c r="G8800" s="3">
        <v>1869</v>
      </c>
      <c r="H8800" s="4">
        <v>44484.604050925896</v>
      </c>
      <c r="I8800" s="4">
        <v>46310.604050925896</v>
      </c>
    </row>
    <row r="8801" spans="4:9">
      <c r="D8801" s="1" t="s">
        <v>13973</v>
      </c>
      <c r="E8801" s="1" t="s">
        <v>1300</v>
      </c>
      <c r="F8801" s="1" t="s">
        <v>13</v>
      </c>
      <c r="G8801" s="3">
        <v>6642.9</v>
      </c>
      <c r="H8801" s="4">
        <v>44484.604710648098</v>
      </c>
      <c r="I8801" s="4">
        <v>44666</v>
      </c>
    </row>
    <row r="8802" spans="4:9">
      <c r="D8802" s="1" t="s">
        <v>13974</v>
      </c>
      <c r="E8802" s="1" t="s">
        <v>5991</v>
      </c>
      <c r="F8802" s="1" t="s">
        <v>13</v>
      </c>
      <c r="G8802" s="3">
        <v>21326.1</v>
      </c>
      <c r="H8802" s="4">
        <v>44484.605659722198</v>
      </c>
      <c r="I8802" s="4">
        <v>46308.644606481503</v>
      </c>
    </row>
    <row r="8803" spans="4:9">
      <c r="D8803" s="1" t="s">
        <v>13975</v>
      </c>
      <c r="E8803" s="1" t="s">
        <v>6983</v>
      </c>
      <c r="F8803" s="1" t="s">
        <v>13</v>
      </c>
      <c r="G8803" s="3">
        <v>19981.97</v>
      </c>
      <c r="H8803" s="4">
        <v>44486</v>
      </c>
      <c r="I8803" s="4">
        <v>46312</v>
      </c>
    </row>
    <row r="8804" spans="4:9">
      <c r="D8804" s="1" t="s">
        <v>13976</v>
      </c>
      <c r="E8804" s="1" t="s">
        <v>7416</v>
      </c>
      <c r="F8804" s="1" t="s">
        <v>13</v>
      </c>
      <c r="G8804" s="3">
        <v>74910</v>
      </c>
      <c r="H8804" s="4">
        <v>44488</v>
      </c>
      <c r="I8804" s="4">
        <v>46314</v>
      </c>
    </row>
    <row r="8805" spans="4:9">
      <c r="D8805" s="1" t="s">
        <v>13977</v>
      </c>
      <c r="E8805" s="1" t="s">
        <v>6068</v>
      </c>
      <c r="F8805" s="1" t="s">
        <v>13</v>
      </c>
      <c r="G8805" s="3">
        <v>3591.3</v>
      </c>
      <c r="H8805" s="4">
        <v>44488.597187500003</v>
      </c>
      <c r="I8805" s="4">
        <v>46314.597187500003</v>
      </c>
    </row>
    <row r="8806" spans="4:9">
      <c r="D8806" s="1" t="s">
        <v>13978</v>
      </c>
      <c r="E8806" s="1" t="s">
        <v>4421</v>
      </c>
      <c r="F8806" s="1" t="s">
        <v>85</v>
      </c>
      <c r="G8806" s="3">
        <v>1808.5</v>
      </c>
      <c r="H8806" s="4">
        <v>44488.597800925898</v>
      </c>
      <c r="I8806" s="4">
        <v>46314.597800925898</v>
      </c>
    </row>
    <row r="8807" spans="4:9">
      <c r="D8807" s="1" t="s">
        <v>13979</v>
      </c>
      <c r="E8807" s="1" t="s">
        <v>4477</v>
      </c>
      <c r="F8807" s="1" t="s">
        <v>13</v>
      </c>
      <c r="G8807" s="3">
        <v>7505.8</v>
      </c>
      <c r="H8807" s="4">
        <v>44488.598182870403</v>
      </c>
      <c r="I8807" s="4">
        <v>44670</v>
      </c>
    </row>
    <row r="8808" spans="4:9">
      <c r="D8808" s="1" t="s">
        <v>13980</v>
      </c>
      <c r="E8808" s="1" t="s">
        <v>5396</v>
      </c>
      <c r="F8808" s="1" t="s">
        <v>13</v>
      </c>
      <c r="G8808" s="3">
        <v>8982</v>
      </c>
      <c r="H8808" s="4">
        <v>44488.598564814798</v>
      </c>
      <c r="I8808" s="4">
        <v>46314.598564814798</v>
      </c>
    </row>
    <row r="8809" spans="4:9">
      <c r="D8809" s="1" t="s">
        <v>13981</v>
      </c>
      <c r="E8809" s="1" t="s">
        <v>4475</v>
      </c>
      <c r="F8809" s="1" t="s">
        <v>13</v>
      </c>
      <c r="G8809" s="3">
        <v>12046.6</v>
      </c>
      <c r="H8809" s="4">
        <v>44489.653252314798</v>
      </c>
      <c r="I8809" s="4">
        <v>46315.653252314798</v>
      </c>
    </row>
    <row r="8810" spans="4:9">
      <c r="D8810" s="1" t="s">
        <v>13982</v>
      </c>
      <c r="E8810" s="1" t="s">
        <v>3168</v>
      </c>
      <c r="F8810" s="1" t="s">
        <v>85</v>
      </c>
      <c r="G8810" s="3">
        <v>3650.6</v>
      </c>
      <c r="H8810" s="4">
        <v>44490.561226851903</v>
      </c>
      <c r="I8810" s="4">
        <v>45180.680636574099</v>
      </c>
    </row>
    <row r="8811" spans="4:9">
      <c r="D8811" s="1" t="s">
        <v>13983</v>
      </c>
      <c r="E8811" s="1" t="s">
        <v>13984</v>
      </c>
      <c r="F8811" s="1" t="s">
        <v>13</v>
      </c>
      <c r="G8811" s="3">
        <v>2194</v>
      </c>
      <c r="H8811" s="4">
        <v>44490.561921296299</v>
      </c>
      <c r="I8811" s="4">
        <v>46316.561921296299</v>
      </c>
    </row>
    <row r="8812" spans="4:9">
      <c r="D8812" s="1" t="s">
        <v>13985</v>
      </c>
      <c r="E8812" s="1" t="s">
        <v>13986</v>
      </c>
      <c r="F8812" s="1" t="s">
        <v>13</v>
      </c>
      <c r="G8812" s="3">
        <v>1469.8</v>
      </c>
      <c r="H8812" s="4">
        <v>44490.612662036998</v>
      </c>
      <c r="I8812" s="4">
        <v>46316.612662036998</v>
      </c>
    </row>
    <row r="8813" spans="4:9">
      <c r="D8813" s="1" t="s">
        <v>13987</v>
      </c>
      <c r="E8813" s="1" t="s">
        <v>8329</v>
      </c>
      <c r="F8813" s="1" t="s">
        <v>13</v>
      </c>
      <c r="G8813" s="3">
        <v>16241</v>
      </c>
      <c r="H8813" s="4">
        <v>44491</v>
      </c>
      <c r="I8813" s="4">
        <v>46317</v>
      </c>
    </row>
    <row r="8814" spans="4:9">
      <c r="D8814" s="1" t="s">
        <v>13988</v>
      </c>
      <c r="E8814" s="1" t="s">
        <v>7469</v>
      </c>
      <c r="F8814" s="1" t="s">
        <v>13</v>
      </c>
      <c r="G8814" s="3">
        <v>38518.300000000003</v>
      </c>
      <c r="H8814" s="4">
        <v>44491.575439814798</v>
      </c>
      <c r="I8814" s="4">
        <v>44673</v>
      </c>
    </row>
    <row r="8815" spans="4:9">
      <c r="D8815" s="1" t="s">
        <v>13989</v>
      </c>
      <c r="E8815" s="1" t="s">
        <v>13990</v>
      </c>
      <c r="F8815" s="1" t="s">
        <v>13</v>
      </c>
      <c r="G8815" s="3">
        <v>859</v>
      </c>
      <c r="H8815" s="4">
        <v>44491.575937499998</v>
      </c>
      <c r="I8815" s="4">
        <v>46317.575937499998</v>
      </c>
    </row>
    <row r="8816" spans="4:9">
      <c r="D8816" s="1" t="s">
        <v>13991</v>
      </c>
      <c r="E8816" s="1" t="s">
        <v>7086</v>
      </c>
      <c r="F8816" s="1" t="s">
        <v>13</v>
      </c>
      <c r="G8816" s="3">
        <v>11147</v>
      </c>
      <c r="H8816" s="4">
        <v>44493</v>
      </c>
      <c r="I8816" s="4">
        <v>46319</v>
      </c>
    </row>
    <row r="8817" spans="4:9">
      <c r="D8817" s="1" t="s">
        <v>13992</v>
      </c>
      <c r="E8817" s="1" t="s">
        <v>13993</v>
      </c>
      <c r="F8817" s="1" t="s">
        <v>13</v>
      </c>
      <c r="G8817" s="3">
        <v>2649</v>
      </c>
      <c r="H8817" s="4">
        <v>44494.629722222198</v>
      </c>
      <c r="I8817" s="4">
        <v>46320.629722222198</v>
      </c>
    </row>
    <row r="8818" spans="4:9">
      <c r="D8818" s="1" t="s">
        <v>13994</v>
      </c>
      <c r="E8818" s="1" t="s">
        <v>8246</v>
      </c>
      <c r="F8818" s="1" t="s">
        <v>13</v>
      </c>
      <c r="G8818" s="3">
        <v>13752.5</v>
      </c>
      <c r="H8818" s="4">
        <v>44494.629918981504</v>
      </c>
      <c r="I8818" s="4">
        <v>46320.629918981504</v>
      </c>
    </row>
    <row r="8819" spans="4:9">
      <c r="D8819" s="1" t="s">
        <v>13995</v>
      </c>
      <c r="E8819" s="1" t="s">
        <v>1328</v>
      </c>
      <c r="F8819" s="1" t="s">
        <v>13</v>
      </c>
      <c r="G8819" s="3">
        <v>4344.8999999999996</v>
      </c>
      <c r="H8819" s="4">
        <v>44495</v>
      </c>
      <c r="I8819" s="4">
        <v>46321</v>
      </c>
    </row>
    <row r="8820" spans="4:9">
      <c r="D8820" s="1" t="s">
        <v>13996</v>
      </c>
      <c r="E8820" s="1" t="s">
        <v>4242</v>
      </c>
      <c r="F8820" s="1" t="s">
        <v>13</v>
      </c>
      <c r="G8820" s="3">
        <v>5313</v>
      </c>
      <c r="H8820" s="4">
        <v>44495.607881944401</v>
      </c>
      <c r="I8820" s="4">
        <v>44677</v>
      </c>
    </row>
    <row r="8821" spans="4:9">
      <c r="D8821" s="1" t="s">
        <v>13997</v>
      </c>
      <c r="E8821" s="1" t="s">
        <v>13998</v>
      </c>
      <c r="F8821" s="1" t="s">
        <v>13</v>
      </c>
      <c r="G8821" s="3">
        <v>713.6</v>
      </c>
      <c r="H8821" s="4">
        <v>44496.5235763889</v>
      </c>
      <c r="I8821" s="4">
        <v>46322.5235763889</v>
      </c>
    </row>
    <row r="8822" spans="4:9">
      <c r="D8822" s="1" t="s">
        <v>13999</v>
      </c>
      <c r="E8822" s="1" t="s">
        <v>465</v>
      </c>
      <c r="F8822" s="1" t="s">
        <v>13</v>
      </c>
      <c r="G8822" s="3">
        <v>31409</v>
      </c>
      <c r="H8822" s="4">
        <v>44496.600381944401</v>
      </c>
      <c r="I8822" s="4">
        <v>44678</v>
      </c>
    </row>
    <row r="8823" spans="4:9">
      <c r="D8823" s="1" t="s">
        <v>14000</v>
      </c>
      <c r="E8823" s="1" t="s">
        <v>4545</v>
      </c>
      <c r="F8823" s="1" t="s">
        <v>13</v>
      </c>
      <c r="G8823" s="3">
        <v>26279</v>
      </c>
      <c r="H8823" s="4">
        <v>44496.600902777798</v>
      </c>
      <c r="I8823" s="4">
        <v>46322.600902777798</v>
      </c>
    </row>
    <row r="8824" spans="4:9">
      <c r="D8824" s="1" t="s">
        <v>14001</v>
      </c>
      <c r="E8824" s="1" t="s">
        <v>14002</v>
      </c>
      <c r="F8824" s="1" t="s">
        <v>13</v>
      </c>
      <c r="G8824" s="3">
        <v>2203</v>
      </c>
      <c r="H8824" s="4">
        <v>44496.622604166703</v>
      </c>
      <c r="I8824" s="4">
        <v>46322.622604166703</v>
      </c>
    </row>
    <row r="8825" spans="4:9">
      <c r="D8825" s="1" t="s">
        <v>14003</v>
      </c>
      <c r="E8825" s="1" t="s">
        <v>5019</v>
      </c>
      <c r="F8825" s="1" t="s">
        <v>13</v>
      </c>
      <c r="G8825" s="3">
        <v>61258</v>
      </c>
      <c r="H8825" s="4">
        <v>44497.504710648202</v>
      </c>
      <c r="I8825" s="4">
        <v>44679</v>
      </c>
    </row>
    <row r="8826" spans="4:9">
      <c r="D8826" s="1" t="s">
        <v>14004</v>
      </c>
      <c r="E8826" s="1" t="s">
        <v>7492</v>
      </c>
      <c r="F8826" s="1" t="s">
        <v>13</v>
      </c>
      <c r="G8826" s="3">
        <v>54540.9</v>
      </c>
      <c r="H8826" s="4">
        <v>44497.504803240699</v>
      </c>
      <c r="I8826" s="4">
        <v>44679</v>
      </c>
    </row>
    <row r="8827" spans="4:9">
      <c r="D8827" s="1" t="s">
        <v>14005</v>
      </c>
      <c r="E8827" s="1" t="s">
        <v>4331</v>
      </c>
      <c r="F8827" s="1" t="s">
        <v>13</v>
      </c>
      <c r="G8827" s="3">
        <v>4448.13</v>
      </c>
      <c r="H8827" s="4">
        <v>44497.504884259302</v>
      </c>
      <c r="I8827" s="4">
        <v>44679</v>
      </c>
    </row>
    <row r="8828" spans="4:9">
      <c r="D8828" s="1" t="s">
        <v>14006</v>
      </c>
      <c r="E8828" s="1" t="s">
        <v>5534</v>
      </c>
      <c r="F8828" s="1" t="s">
        <v>13</v>
      </c>
      <c r="G8828" s="3">
        <v>11369.9</v>
      </c>
      <c r="H8828" s="4">
        <v>44497.504999999997</v>
      </c>
      <c r="I8828" s="4">
        <v>44679</v>
      </c>
    </row>
    <row r="8829" spans="4:9">
      <c r="D8829" s="1" t="s">
        <v>14007</v>
      </c>
      <c r="E8829" s="1" t="s">
        <v>9901</v>
      </c>
      <c r="F8829" s="1" t="s">
        <v>13</v>
      </c>
      <c r="G8829" s="3">
        <v>2158.1999999999998</v>
      </c>
      <c r="H8829" s="4">
        <v>44497.631678240701</v>
      </c>
      <c r="I8829" s="4">
        <v>46323.631678240701</v>
      </c>
    </row>
    <row r="8830" spans="4:9">
      <c r="D8830" s="1" t="s">
        <v>14008</v>
      </c>
      <c r="E8830" s="1" t="s">
        <v>3706</v>
      </c>
      <c r="F8830" s="1" t="s">
        <v>85</v>
      </c>
      <c r="G8830" s="3">
        <v>1276.56</v>
      </c>
      <c r="H8830" s="4">
        <v>44498</v>
      </c>
      <c r="I8830" s="4">
        <v>46324</v>
      </c>
    </row>
    <row r="8831" spans="4:9">
      <c r="D8831" s="1" t="s">
        <v>14009</v>
      </c>
      <c r="E8831" s="1" t="s">
        <v>12638</v>
      </c>
      <c r="F8831" s="1" t="s">
        <v>13</v>
      </c>
      <c r="G8831" s="3">
        <v>1840</v>
      </c>
      <c r="H8831" s="4">
        <v>44498</v>
      </c>
      <c r="I8831" s="4">
        <v>46324</v>
      </c>
    </row>
    <row r="8832" spans="4:9">
      <c r="D8832" s="1" t="s">
        <v>14010</v>
      </c>
      <c r="E8832" s="1" t="s">
        <v>6941</v>
      </c>
      <c r="F8832" s="1" t="s">
        <v>13</v>
      </c>
      <c r="G8832" s="3">
        <v>4268.1000000000004</v>
      </c>
      <c r="H8832" s="4">
        <v>44498</v>
      </c>
      <c r="I8832" s="4">
        <v>46324</v>
      </c>
    </row>
    <row r="8833" spans="4:9">
      <c r="D8833" s="1" t="s">
        <v>14011</v>
      </c>
      <c r="E8833" s="1" t="s">
        <v>3979</v>
      </c>
      <c r="F8833" s="1" t="s">
        <v>13</v>
      </c>
      <c r="G8833" s="3">
        <v>29180.799999999999</v>
      </c>
      <c r="H8833" s="4">
        <v>44498</v>
      </c>
      <c r="I8833" s="4">
        <v>46324</v>
      </c>
    </row>
    <row r="8834" spans="4:9">
      <c r="D8834" s="1" t="s">
        <v>14012</v>
      </c>
      <c r="E8834" s="1" t="s">
        <v>5653</v>
      </c>
      <c r="F8834" s="1" t="s">
        <v>13</v>
      </c>
      <c r="G8834" s="3">
        <v>14163.7</v>
      </c>
      <c r="H8834" s="4">
        <v>44498.578703703701</v>
      </c>
      <c r="I8834" s="4">
        <v>46324.578703703701</v>
      </c>
    </row>
    <row r="8835" spans="4:9">
      <c r="D8835" s="1" t="s">
        <v>14013</v>
      </c>
      <c r="E8835" s="1" t="s">
        <v>6148</v>
      </c>
      <c r="F8835" s="1" t="s">
        <v>13</v>
      </c>
      <c r="G8835" s="3">
        <v>11384.6</v>
      </c>
      <c r="H8835" s="4">
        <v>44498.626111111102</v>
      </c>
      <c r="I8835" s="4">
        <v>46324.626111111102</v>
      </c>
    </row>
    <row r="8836" spans="4:9">
      <c r="D8836" s="1" t="s">
        <v>14014</v>
      </c>
      <c r="E8836" s="1" t="s">
        <v>4578</v>
      </c>
      <c r="F8836" s="1" t="s">
        <v>13</v>
      </c>
      <c r="G8836" s="3">
        <v>39553.699999999997</v>
      </c>
      <c r="H8836" s="4">
        <v>44498.626550925903</v>
      </c>
      <c r="I8836" s="4">
        <v>46324.626550925903</v>
      </c>
    </row>
    <row r="8837" spans="4:9">
      <c r="D8837" s="1" t="s">
        <v>14015</v>
      </c>
      <c r="E8837" s="1" t="s">
        <v>4627</v>
      </c>
      <c r="F8837" s="1" t="s">
        <v>13</v>
      </c>
      <c r="G8837" s="3">
        <v>15921</v>
      </c>
      <c r="H8837" s="4">
        <v>44498.627280092602</v>
      </c>
      <c r="I8837" s="4">
        <v>46324.627280092602</v>
      </c>
    </row>
    <row r="8838" spans="4:9">
      <c r="D8838" s="1" t="s">
        <v>14016</v>
      </c>
      <c r="E8838" s="1" t="s">
        <v>5413</v>
      </c>
      <c r="F8838" s="1" t="s">
        <v>13</v>
      </c>
      <c r="G8838" s="3">
        <v>12178.4</v>
      </c>
      <c r="H8838" s="4">
        <v>44498.628449074102</v>
      </c>
      <c r="I8838" s="4">
        <v>46324.628449074102</v>
      </c>
    </row>
    <row r="8839" spans="4:9">
      <c r="D8839" s="1" t="s">
        <v>14017</v>
      </c>
      <c r="E8839" s="1" t="s">
        <v>679</v>
      </c>
      <c r="F8839" s="1" t="s">
        <v>85</v>
      </c>
      <c r="G8839" s="3">
        <v>2286.3000000000002</v>
      </c>
      <c r="H8839" s="4">
        <v>44498.688923611102</v>
      </c>
      <c r="I8839" s="4">
        <v>46324.688923611102</v>
      </c>
    </row>
    <row r="8840" spans="4:9">
      <c r="D8840" s="1" t="s">
        <v>14018</v>
      </c>
      <c r="E8840" s="1" t="s">
        <v>5077</v>
      </c>
      <c r="F8840" s="1" t="s">
        <v>13</v>
      </c>
      <c r="G8840" s="3">
        <v>13788.7</v>
      </c>
      <c r="H8840" s="4">
        <v>44499</v>
      </c>
      <c r="I8840" s="4">
        <v>46325</v>
      </c>
    </row>
    <row r="8841" spans="4:9">
      <c r="D8841" s="1" t="s">
        <v>14019</v>
      </c>
      <c r="E8841" s="1" t="s">
        <v>5376</v>
      </c>
      <c r="F8841" s="1" t="s">
        <v>13</v>
      </c>
      <c r="G8841" s="3">
        <v>4672.1000000000004</v>
      </c>
      <c r="H8841" s="4">
        <v>44499</v>
      </c>
      <c r="I8841" s="4">
        <v>46325</v>
      </c>
    </row>
    <row r="8842" spans="4:9">
      <c r="D8842" s="1" t="s">
        <v>14020</v>
      </c>
      <c r="E8842" s="1" t="s">
        <v>5043</v>
      </c>
      <c r="F8842" s="1" t="s">
        <v>13</v>
      </c>
      <c r="G8842" s="3">
        <v>17711.7</v>
      </c>
      <c r="H8842" s="4">
        <v>44499</v>
      </c>
      <c r="I8842" s="4">
        <v>46325</v>
      </c>
    </row>
    <row r="8843" spans="4:9">
      <c r="D8843" s="1" t="s">
        <v>14021</v>
      </c>
      <c r="E8843" s="1" t="s">
        <v>4348</v>
      </c>
      <c r="F8843" s="1" t="s">
        <v>13</v>
      </c>
      <c r="G8843" s="3">
        <v>9414</v>
      </c>
      <c r="H8843" s="4">
        <v>44500</v>
      </c>
      <c r="I8843" s="4">
        <v>46326</v>
      </c>
    </row>
    <row r="8844" spans="4:9">
      <c r="D8844" s="1" t="s">
        <v>14022</v>
      </c>
      <c r="E8844" s="1" t="s">
        <v>6514</v>
      </c>
      <c r="F8844" s="1" t="s">
        <v>13</v>
      </c>
      <c r="G8844" s="3">
        <v>12247.2</v>
      </c>
      <c r="H8844" s="4">
        <v>44500</v>
      </c>
      <c r="I8844" s="4">
        <v>46326</v>
      </c>
    </row>
    <row r="8845" spans="4:9">
      <c r="D8845" s="1" t="s">
        <v>14023</v>
      </c>
      <c r="E8845" s="1" t="s">
        <v>8794</v>
      </c>
      <c r="F8845" s="1" t="s">
        <v>13</v>
      </c>
      <c r="G8845" s="3">
        <v>55751</v>
      </c>
      <c r="H8845" s="4">
        <v>44501.4692476852</v>
      </c>
      <c r="I8845" s="4">
        <v>44682</v>
      </c>
    </row>
    <row r="8846" spans="4:9">
      <c r="D8846" s="1" t="s">
        <v>14024</v>
      </c>
      <c r="E8846" s="1" t="s">
        <v>4381</v>
      </c>
      <c r="F8846" s="1" t="s">
        <v>13</v>
      </c>
      <c r="G8846" s="3">
        <v>30267</v>
      </c>
      <c r="H8846" s="4">
        <v>44501.475277777798</v>
      </c>
      <c r="I8846" s="4">
        <v>46327.475277777798</v>
      </c>
    </row>
    <row r="8847" spans="4:9">
      <c r="D8847" s="1" t="s">
        <v>14025</v>
      </c>
      <c r="E8847" s="1" t="s">
        <v>4705</v>
      </c>
      <c r="F8847" s="1" t="s">
        <v>13</v>
      </c>
      <c r="G8847" s="3">
        <v>8645.2999999999993</v>
      </c>
      <c r="H8847" s="4">
        <v>44501.478715277801</v>
      </c>
      <c r="I8847" s="4">
        <v>46327.478715277801</v>
      </c>
    </row>
    <row r="8848" spans="4:9">
      <c r="D8848" s="1" t="s">
        <v>14026</v>
      </c>
      <c r="E8848" s="1" t="s">
        <v>5201</v>
      </c>
      <c r="F8848" s="1" t="s">
        <v>13</v>
      </c>
      <c r="G8848" s="3">
        <v>16303.8</v>
      </c>
      <c r="H8848" s="4">
        <v>44501.484768518501</v>
      </c>
      <c r="I8848" s="4">
        <v>46327.484768518501</v>
      </c>
    </row>
    <row r="8849" spans="4:9">
      <c r="D8849" s="1" t="s">
        <v>14027</v>
      </c>
      <c r="E8849" s="1" t="s">
        <v>14028</v>
      </c>
      <c r="F8849" s="1" t="s">
        <v>13</v>
      </c>
      <c r="G8849" s="3">
        <v>11620.7</v>
      </c>
      <c r="H8849" s="4">
        <v>44501.650405092601</v>
      </c>
      <c r="I8849" s="4">
        <v>46327.650405092601</v>
      </c>
    </row>
    <row r="8850" spans="4:9">
      <c r="D8850" s="1" t="s">
        <v>14029</v>
      </c>
      <c r="E8850" s="1" t="s">
        <v>14030</v>
      </c>
      <c r="F8850" s="1" t="s">
        <v>13</v>
      </c>
      <c r="G8850" s="3">
        <v>21454.5</v>
      </c>
      <c r="H8850" s="4">
        <v>44501.650671296302</v>
      </c>
      <c r="I8850" s="4">
        <v>46327.650671296302</v>
      </c>
    </row>
    <row r="8851" spans="4:9">
      <c r="D8851" s="1" t="s">
        <v>14031</v>
      </c>
      <c r="E8851" s="1" t="s">
        <v>5275</v>
      </c>
      <c r="F8851" s="1" t="s">
        <v>13</v>
      </c>
      <c r="G8851" s="3">
        <v>22842</v>
      </c>
      <c r="H8851" s="4">
        <v>44501.650810185201</v>
      </c>
      <c r="I8851" s="4">
        <v>44682</v>
      </c>
    </row>
    <row r="8852" spans="4:9">
      <c r="D8852" s="1" t="s">
        <v>14032</v>
      </c>
      <c r="E8852" s="1" t="s">
        <v>14033</v>
      </c>
      <c r="F8852" s="1" t="s">
        <v>13</v>
      </c>
      <c r="G8852" s="3">
        <v>3406.6</v>
      </c>
      <c r="H8852" s="4">
        <v>44501.682662036997</v>
      </c>
      <c r="I8852" s="4">
        <v>46327.682662036997</v>
      </c>
    </row>
    <row r="8853" spans="4:9">
      <c r="D8853" s="1" t="s">
        <v>14034</v>
      </c>
      <c r="E8853" s="1" t="s">
        <v>14035</v>
      </c>
      <c r="F8853" s="1" t="s">
        <v>13</v>
      </c>
      <c r="G8853" s="3">
        <v>2700.51</v>
      </c>
      <c r="H8853" s="4">
        <v>44502.608541666697</v>
      </c>
      <c r="I8853" s="4">
        <v>46328.608541666697</v>
      </c>
    </row>
    <row r="8854" spans="4:9">
      <c r="D8854" s="1" t="s">
        <v>14036</v>
      </c>
      <c r="E8854" s="1" t="s">
        <v>4451</v>
      </c>
      <c r="F8854" s="1" t="s">
        <v>13</v>
      </c>
      <c r="G8854" s="3">
        <v>27074.6</v>
      </c>
      <c r="H8854" s="4">
        <v>44502.664583333302</v>
      </c>
      <c r="I8854" s="4">
        <v>46328.664583333302</v>
      </c>
    </row>
    <row r="8855" spans="4:9">
      <c r="D8855" s="1" t="s">
        <v>14037</v>
      </c>
      <c r="E8855" s="1" t="s">
        <v>6026</v>
      </c>
      <c r="F8855" s="1" t="s">
        <v>85</v>
      </c>
      <c r="G8855" s="3">
        <v>6190.7</v>
      </c>
      <c r="H8855" s="4">
        <v>44503.623541666697</v>
      </c>
      <c r="I8855" s="4">
        <v>46329.623541666697</v>
      </c>
    </row>
    <row r="8856" spans="4:9">
      <c r="D8856" s="1" t="s">
        <v>14038</v>
      </c>
      <c r="E8856" s="1" t="s">
        <v>4918</v>
      </c>
      <c r="F8856" s="1" t="s">
        <v>13</v>
      </c>
      <c r="G8856" s="3">
        <v>23184.9</v>
      </c>
      <c r="H8856" s="4">
        <v>44503.624699074098</v>
      </c>
      <c r="I8856" s="4">
        <v>46329.624699074098</v>
      </c>
    </row>
    <row r="8857" spans="4:9">
      <c r="D8857" s="1" t="s">
        <v>14039</v>
      </c>
      <c r="E8857" s="1" t="s">
        <v>4833</v>
      </c>
      <c r="F8857" s="1" t="s">
        <v>13</v>
      </c>
      <c r="G8857" s="3">
        <v>39817</v>
      </c>
      <c r="H8857" s="4">
        <v>44503.626458333303</v>
      </c>
      <c r="I8857" s="4">
        <v>46329.626458333303</v>
      </c>
    </row>
    <row r="8858" spans="4:9">
      <c r="D8858" s="1" t="s">
        <v>14040</v>
      </c>
      <c r="E8858" s="1" t="s">
        <v>14041</v>
      </c>
      <c r="F8858" s="1" t="s">
        <v>13</v>
      </c>
      <c r="G8858" s="3">
        <v>1247</v>
      </c>
      <c r="H8858" s="4">
        <v>44504.637789351902</v>
      </c>
      <c r="I8858" s="4">
        <v>46330.637789351902</v>
      </c>
    </row>
    <row r="8859" spans="4:9">
      <c r="D8859" s="1" t="s">
        <v>14042</v>
      </c>
      <c r="E8859" s="1" t="s">
        <v>4894</v>
      </c>
      <c r="F8859" s="1" t="s">
        <v>13</v>
      </c>
      <c r="G8859" s="3">
        <v>13857.01</v>
      </c>
      <c r="H8859" s="4">
        <v>44505.675023148098</v>
      </c>
      <c r="I8859" s="4">
        <v>44686</v>
      </c>
    </row>
    <row r="8860" spans="4:9">
      <c r="D8860" s="1" t="s">
        <v>14043</v>
      </c>
      <c r="E8860" s="1" t="s">
        <v>14044</v>
      </c>
      <c r="F8860" s="1" t="s">
        <v>13</v>
      </c>
      <c r="G8860" s="3">
        <v>1428.3</v>
      </c>
      <c r="H8860" s="4">
        <v>44505.676180555602</v>
      </c>
      <c r="I8860" s="4">
        <v>46331.676180555602</v>
      </c>
    </row>
    <row r="8861" spans="4:9">
      <c r="D8861" s="1" t="s">
        <v>14045</v>
      </c>
      <c r="E8861" s="1" t="s">
        <v>4649</v>
      </c>
      <c r="F8861" s="1" t="s">
        <v>13</v>
      </c>
      <c r="G8861" s="3">
        <v>16034.1</v>
      </c>
      <c r="H8861" s="4">
        <v>44505.676655092597</v>
      </c>
      <c r="I8861" s="4">
        <v>46331.676655092597</v>
      </c>
    </row>
    <row r="8862" spans="4:9">
      <c r="D8862" s="1" t="s">
        <v>14046</v>
      </c>
      <c r="E8862" s="1" t="s">
        <v>7311</v>
      </c>
      <c r="F8862" s="1" t="s">
        <v>13</v>
      </c>
      <c r="G8862" s="3">
        <v>40142.1</v>
      </c>
      <c r="H8862" s="4">
        <v>44506</v>
      </c>
      <c r="I8862" s="4">
        <v>46332</v>
      </c>
    </row>
    <row r="8863" spans="4:9">
      <c r="D8863" s="1" t="s">
        <v>14047</v>
      </c>
      <c r="E8863" s="1" t="s">
        <v>14048</v>
      </c>
      <c r="F8863" s="1" t="s">
        <v>13</v>
      </c>
      <c r="G8863" s="3">
        <v>2851.5</v>
      </c>
      <c r="H8863" s="4">
        <v>44508.552870370397</v>
      </c>
      <c r="I8863" s="4">
        <v>46334.552870370397</v>
      </c>
    </row>
    <row r="8864" spans="4:9">
      <c r="D8864" s="1" t="s">
        <v>14049</v>
      </c>
      <c r="E8864" s="1" t="s">
        <v>5050</v>
      </c>
      <c r="F8864" s="1" t="s">
        <v>13</v>
      </c>
      <c r="G8864" s="3">
        <v>10405.9</v>
      </c>
      <c r="H8864" s="4">
        <v>44509.624803240702</v>
      </c>
      <c r="I8864" s="4">
        <v>46335.624803240702</v>
      </c>
    </row>
    <row r="8865" spans="4:9">
      <c r="D8865" s="1" t="s">
        <v>14050</v>
      </c>
      <c r="E8865" s="1" t="s">
        <v>14051</v>
      </c>
      <c r="F8865" s="1" t="s">
        <v>13</v>
      </c>
      <c r="G8865" s="3">
        <v>2083</v>
      </c>
      <c r="H8865" s="4">
        <v>44509.625115740702</v>
      </c>
      <c r="I8865" s="4">
        <v>46335.625115740702</v>
      </c>
    </row>
    <row r="8866" spans="4:9">
      <c r="D8866" s="1" t="s">
        <v>14052</v>
      </c>
      <c r="E8866" s="1" t="s">
        <v>4892</v>
      </c>
      <c r="F8866" s="1" t="s">
        <v>13</v>
      </c>
      <c r="G8866" s="3">
        <v>13213</v>
      </c>
      <c r="H8866" s="4">
        <v>44509.6259027778</v>
      </c>
      <c r="I8866" s="4">
        <v>46335.6259027778</v>
      </c>
    </row>
    <row r="8867" spans="4:9">
      <c r="D8867" s="1" t="s">
        <v>14053</v>
      </c>
      <c r="E8867" s="1" t="s">
        <v>8892</v>
      </c>
      <c r="F8867" s="1" t="s">
        <v>13</v>
      </c>
      <c r="G8867" s="3">
        <v>2480.2800000000002</v>
      </c>
      <c r="H8867" s="4">
        <v>44510.555462962999</v>
      </c>
      <c r="I8867" s="4">
        <v>46336.555462962999</v>
      </c>
    </row>
    <row r="8868" spans="4:9">
      <c r="D8868" s="1" t="s">
        <v>14054</v>
      </c>
      <c r="E8868" s="1" t="s">
        <v>8585</v>
      </c>
      <c r="F8868" s="1" t="s">
        <v>13</v>
      </c>
      <c r="G8868" s="3">
        <v>23731.200000000001</v>
      </c>
      <c r="H8868" s="4">
        <v>44511</v>
      </c>
      <c r="I8868" s="4">
        <v>46337</v>
      </c>
    </row>
    <row r="8869" spans="4:9">
      <c r="D8869" s="1" t="s">
        <v>14055</v>
      </c>
      <c r="E8869" s="1" t="s">
        <v>4910</v>
      </c>
      <c r="F8869" s="1" t="s">
        <v>13</v>
      </c>
      <c r="G8869" s="3">
        <v>13190.9</v>
      </c>
      <c r="H8869" s="4">
        <v>44511.619814814803</v>
      </c>
      <c r="I8869" s="4">
        <v>44692</v>
      </c>
    </row>
    <row r="8870" spans="4:9">
      <c r="D8870" s="1" t="s">
        <v>14056</v>
      </c>
      <c r="E8870" s="1" t="s">
        <v>4190</v>
      </c>
      <c r="F8870" s="1" t="s">
        <v>13</v>
      </c>
      <c r="G8870" s="3">
        <v>5138</v>
      </c>
      <c r="H8870" s="4">
        <v>44511.620196759301</v>
      </c>
      <c r="I8870" s="4">
        <v>46337.620196759301</v>
      </c>
    </row>
    <row r="8871" spans="4:9">
      <c r="D8871" s="1" t="s">
        <v>14057</v>
      </c>
      <c r="E8871" s="1" t="s">
        <v>2627</v>
      </c>
      <c r="F8871" s="1" t="s">
        <v>13</v>
      </c>
      <c r="G8871" s="3">
        <v>19244.900000000001</v>
      </c>
      <c r="H8871" s="4">
        <v>44512.539097222201</v>
      </c>
      <c r="I8871" s="4">
        <v>44693</v>
      </c>
    </row>
    <row r="8872" spans="4:9">
      <c r="D8872" s="1" t="s">
        <v>14058</v>
      </c>
      <c r="E8872" s="1" t="s">
        <v>3132</v>
      </c>
      <c r="F8872" s="1" t="s">
        <v>13</v>
      </c>
      <c r="G8872" s="3">
        <v>22212.2</v>
      </c>
      <c r="H8872" s="4">
        <v>44512.539224537002</v>
      </c>
      <c r="I8872" s="4">
        <v>44693</v>
      </c>
    </row>
    <row r="8873" spans="4:9">
      <c r="D8873" s="1" t="s">
        <v>14059</v>
      </c>
      <c r="E8873" s="1" t="s">
        <v>14060</v>
      </c>
      <c r="F8873" s="1" t="s">
        <v>13</v>
      </c>
      <c r="G8873" s="3">
        <v>1932.98</v>
      </c>
      <c r="H8873" s="4">
        <v>44512.540300925903</v>
      </c>
      <c r="I8873" s="4">
        <v>46338.540300925903</v>
      </c>
    </row>
    <row r="8874" spans="4:9">
      <c r="D8874" s="1" t="s">
        <v>14061</v>
      </c>
      <c r="E8874" s="1" t="s">
        <v>8083</v>
      </c>
      <c r="F8874" s="1" t="s">
        <v>13</v>
      </c>
      <c r="G8874" s="3">
        <v>11230.77</v>
      </c>
      <c r="H8874" s="4">
        <v>44512.5409490741</v>
      </c>
      <c r="I8874" s="4">
        <v>46338.5409490741</v>
      </c>
    </row>
    <row r="8875" spans="4:9">
      <c r="D8875" s="1" t="s">
        <v>14062</v>
      </c>
      <c r="E8875" s="1" t="s">
        <v>801</v>
      </c>
      <c r="F8875" s="1" t="s">
        <v>85</v>
      </c>
      <c r="G8875" s="3">
        <v>6040.2</v>
      </c>
      <c r="H8875" s="4">
        <v>44512.683379629598</v>
      </c>
      <c r="I8875" s="4">
        <v>45618.389270833301</v>
      </c>
    </row>
    <row r="8876" spans="4:9">
      <c r="D8876" s="1" t="s">
        <v>14063</v>
      </c>
      <c r="E8876" s="1" t="s">
        <v>7264</v>
      </c>
      <c r="F8876" s="1" t="s">
        <v>13</v>
      </c>
      <c r="G8876" s="3">
        <v>4202</v>
      </c>
      <c r="H8876" s="4">
        <v>44513</v>
      </c>
      <c r="I8876" s="4">
        <v>46339</v>
      </c>
    </row>
    <row r="8877" spans="4:9">
      <c r="D8877" s="1" t="s">
        <v>14064</v>
      </c>
      <c r="E8877" s="1" t="s">
        <v>4573</v>
      </c>
      <c r="F8877" s="1" t="s">
        <v>13</v>
      </c>
      <c r="G8877" s="3">
        <v>44534.7</v>
      </c>
      <c r="H8877" s="4">
        <v>44515.517824074101</v>
      </c>
      <c r="I8877" s="4">
        <v>46341.517824074101</v>
      </c>
    </row>
    <row r="8878" spans="4:9">
      <c r="D8878" s="1" t="s">
        <v>14065</v>
      </c>
      <c r="E8878" s="1" t="s">
        <v>1539</v>
      </c>
      <c r="F8878" s="1" t="s">
        <v>13</v>
      </c>
      <c r="G8878" s="3">
        <v>8428.2999999999993</v>
      </c>
      <c r="H8878" s="4">
        <v>44515.535069444399</v>
      </c>
      <c r="I8878" s="4">
        <v>45485.620324074102</v>
      </c>
    </row>
    <row r="8879" spans="4:9">
      <c r="D8879" s="1" t="s">
        <v>14066</v>
      </c>
      <c r="E8879" s="1" t="s">
        <v>14067</v>
      </c>
      <c r="F8879" s="1" t="s">
        <v>13</v>
      </c>
      <c r="G8879" s="3">
        <v>1823</v>
      </c>
      <c r="H8879" s="4">
        <v>44515.595104166699</v>
      </c>
      <c r="I8879" s="4">
        <v>46341.595104166699</v>
      </c>
    </row>
    <row r="8880" spans="4:9">
      <c r="D8880" s="1" t="s">
        <v>14068</v>
      </c>
      <c r="E8880" s="1" t="s">
        <v>7228</v>
      </c>
      <c r="F8880" s="1" t="s">
        <v>13</v>
      </c>
      <c r="G8880" s="3">
        <v>43843.1</v>
      </c>
      <c r="H8880" s="4">
        <v>44515.595520833303</v>
      </c>
      <c r="I8880" s="4">
        <v>46341.595520833303</v>
      </c>
    </row>
    <row r="8881" spans="4:9">
      <c r="D8881" s="1" t="s">
        <v>14069</v>
      </c>
      <c r="E8881" s="1" t="s">
        <v>5398</v>
      </c>
      <c r="F8881" s="1" t="s">
        <v>13</v>
      </c>
      <c r="G8881" s="3">
        <v>42365.3</v>
      </c>
      <c r="H8881" s="4">
        <v>44516.667442129597</v>
      </c>
      <c r="I8881" s="4">
        <v>46342.667442129597</v>
      </c>
    </row>
    <row r="8882" spans="4:9">
      <c r="D8882" s="1" t="s">
        <v>14070</v>
      </c>
      <c r="E8882" s="1" t="s">
        <v>8151</v>
      </c>
      <c r="F8882" s="1" t="s">
        <v>13</v>
      </c>
      <c r="G8882" s="3">
        <v>6952.6</v>
      </c>
      <c r="H8882" s="4">
        <v>44516.673275462999</v>
      </c>
      <c r="I8882" s="4">
        <v>46342.673275462999</v>
      </c>
    </row>
    <row r="8883" spans="4:9">
      <c r="D8883" s="1" t="s">
        <v>14071</v>
      </c>
      <c r="E8883" s="1" t="s">
        <v>14072</v>
      </c>
      <c r="F8883" s="1" t="s">
        <v>13</v>
      </c>
      <c r="G8883" s="3">
        <v>42516</v>
      </c>
      <c r="H8883" s="4">
        <v>44516.674074074101</v>
      </c>
      <c r="I8883" s="4">
        <v>46342.674074074101</v>
      </c>
    </row>
    <row r="8884" spans="4:9">
      <c r="D8884" s="1" t="s">
        <v>14073</v>
      </c>
      <c r="E8884" s="1" t="s">
        <v>7815</v>
      </c>
      <c r="F8884" s="1" t="s">
        <v>13</v>
      </c>
      <c r="G8884" s="3">
        <v>4265</v>
      </c>
      <c r="H8884" s="4">
        <v>44517</v>
      </c>
      <c r="I8884" s="4">
        <v>46343</v>
      </c>
    </row>
    <row r="8885" spans="4:9">
      <c r="D8885" s="1" t="s">
        <v>14074</v>
      </c>
      <c r="E8885" s="1" t="s">
        <v>2387</v>
      </c>
      <c r="F8885" s="1" t="s">
        <v>13</v>
      </c>
      <c r="G8885" s="3">
        <v>3116</v>
      </c>
      <c r="H8885" s="4">
        <v>44517.6199305556</v>
      </c>
      <c r="I8885" s="4">
        <v>44698</v>
      </c>
    </row>
    <row r="8886" spans="4:9">
      <c r="D8886" s="1" t="s">
        <v>14075</v>
      </c>
      <c r="E8886" s="1" t="s">
        <v>7358</v>
      </c>
      <c r="F8886" s="1" t="s">
        <v>13</v>
      </c>
      <c r="G8886" s="3">
        <v>4770.8</v>
      </c>
      <c r="H8886" s="4">
        <v>44518</v>
      </c>
      <c r="I8886" s="4">
        <v>46344</v>
      </c>
    </row>
    <row r="8887" spans="4:9">
      <c r="D8887" s="1" t="s">
        <v>14076</v>
      </c>
      <c r="E8887" s="1" t="s">
        <v>4250</v>
      </c>
      <c r="F8887" s="1" t="s">
        <v>13</v>
      </c>
      <c r="G8887" s="3">
        <v>31758.799999999999</v>
      </c>
      <c r="H8887" s="4">
        <v>44518</v>
      </c>
      <c r="I8887" s="4">
        <v>46344</v>
      </c>
    </row>
    <row r="8888" spans="4:9">
      <c r="D8888" s="1" t="s">
        <v>14077</v>
      </c>
      <c r="E8888" s="1" t="s">
        <v>4849</v>
      </c>
      <c r="F8888" s="1" t="s">
        <v>13</v>
      </c>
      <c r="G8888" s="3">
        <v>13577.9</v>
      </c>
      <c r="H8888" s="4">
        <v>44518.507627314801</v>
      </c>
      <c r="I8888" s="4">
        <v>44699</v>
      </c>
    </row>
    <row r="8889" spans="4:9">
      <c r="D8889" s="1" t="s">
        <v>14078</v>
      </c>
      <c r="E8889" s="1" t="s">
        <v>7180</v>
      </c>
      <c r="F8889" s="1" t="s">
        <v>13</v>
      </c>
      <c r="G8889" s="3">
        <v>10786</v>
      </c>
      <c r="H8889" s="4">
        <v>44518.510115740697</v>
      </c>
      <c r="I8889" s="4">
        <v>46344.510115740697</v>
      </c>
    </row>
    <row r="8890" spans="4:9">
      <c r="D8890" s="1" t="s">
        <v>14079</v>
      </c>
      <c r="E8890" s="1" t="s">
        <v>14080</v>
      </c>
      <c r="F8890" s="1" t="s">
        <v>13</v>
      </c>
      <c r="G8890" s="3">
        <v>6252</v>
      </c>
      <c r="H8890" s="4">
        <v>44518.510648148098</v>
      </c>
      <c r="I8890" s="4">
        <v>46344.510648148098</v>
      </c>
    </row>
    <row r="8891" spans="4:9">
      <c r="D8891" s="1" t="s">
        <v>14081</v>
      </c>
      <c r="E8891" s="1" t="s">
        <v>3310</v>
      </c>
      <c r="F8891" s="1" t="s">
        <v>13</v>
      </c>
      <c r="G8891" s="3">
        <v>3594.9</v>
      </c>
      <c r="H8891" s="4">
        <v>44518.512118055602</v>
      </c>
      <c r="I8891" s="4">
        <v>44699</v>
      </c>
    </row>
    <row r="8892" spans="4:9">
      <c r="D8892" s="1" t="s">
        <v>14082</v>
      </c>
      <c r="E8892" s="1" t="s">
        <v>4950</v>
      </c>
      <c r="F8892" s="1" t="s">
        <v>13</v>
      </c>
      <c r="G8892" s="3">
        <v>28708.5</v>
      </c>
      <c r="H8892" s="4">
        <v>44518.558518518497</v>
      </c>
      <c r="I8892" s="4">
        <v>46344.558518518497</v>
      </c>
    </row>
    <row r="8893" spans="4:9">
      <c r="D8893" s="1" t="s">
        <v>14083</v>
      </c>
      <c r="E8893" s="1" t="s">
        <v>4997</v>
      </c>
      <c r="F8893" s="1" t="s">
        <v>13</v>
      </c>
      <c r="G8893" s="3">
        <v>8384</v>
      </c>
      <c r="H8893" s="4">
        <v>44519</v>
      </c>
      <c r="I8893" s="4">
        <v>46345</v>
      </c>
    </row>
    <row r="8894" spans="4:9">
      <c r="D8894" s="1" t="s">
        <v>14084</v>
      </c>
      <c r="E8894" s="1" t="s">
        <v>5719</v>
      </c>
      <c r="F8894" s="1" t="s">
        <v>13</v>
      </c>
      <c r="G8894" s="3">
        <v>10828.6</v>
      </c>
      <c r="H8894" s="4">
        <v>44519</v>
      </c>
      <c r="I8894" s="4">
        <v>46345</v>
      </c>
    </row>
    <row r="8895" spans="4:9">
      <c r="D8895" s="1" t="s">
        <v>14085</v>
      </c>
      <c r="E8895" s="1" t="s">
        <v>7523</v>
      </c>
      <c r="F8895" s="1" t="s">
        <v>13</v>
      </c>
      <c r="G8895" s="3">
        <v>65705.7</v>
      </c>
      <c r="H8895" s="4">
        <v>44519.689594907402</v>
      </c>
      <c r="I8895" s="4">
        <v>46345.689594907402</v>
      </c>
    </row>
    <row r="8896" spans="4:9">
      <c r="D8896" s="1" t="s">
        <v>14086</v>
      </c>
      <c r="E8896" s="1" t="s">
        <v>4307</v>
      </c>
      <c r="F8896" s="1" t="s">
        <v>13</v>
      </c>
      <c r="G8896" s="3">
        <v>5628</v>
      </c>
      <c r="H8896" s="4">
        <v>44519.6901967593</v>
      </c>
      <c r="I8896" s="4">
        <v>46345.6901967593</v>
      </c>
    </row>
    <row r="8897" spans="4:9">
      <c r="D8897" s="1" t="s">
        <v>14087</v>
      </c>
      <c r="E8897" s="1" t="s">
        <v>11433</v>
      </c>
      <c r="F8897" s="1" t="s">
        <v>13</v>
      </c>
      <c r="G8897" s="3">
        <v>2204</v>
      </c>
      <c r="H8897" s="4">
        <v>44519.690868055601</v>
      </c>
      <c r="I8897" s="4">
        <v>46345.690868055601</v>
      </c>
    </row>
    <row r="8898" spans="4:9">
      <c r="D8898" s="1" t="s">
        <v>14088</v>
      </c>
      <c r="E8898" s="1" t="s">
        <v>7075</v>
      </c>
      <c r="F8898" s="1" t="s">
        <v>13</v>
      </c>
      <c r="G8898" s="3">
        <v>9121.6</v>
      </c>
      <c r="H8898" s="4">
        <v>44521</v>
      </c>
      <c r="I8898" s="4">
        <v>46347</v>
      </c>
    </row>
    <row r="8899" spans="4:9">
      <c r="D8899" s="1" t="s">
        <v>14089</v>
      </c>
      <c r="E8899" s="1" t="s">
        <v>14090</v>
      </c>
      <c r="F8899" s="1" t="s">
        <v>13</v>
      </c>
      <c r="G8899" s="3">
        <v>3237</v>
      </c>
      <c r="H8899" s="4">
        <v>44523.582905092597</v>
      </c>
      <c r="I8899" s="4">
        <v>46349.582905092597</v>
      </c>
    </row>
    <row r="8900" spans="4:9">
      <c r="D8900" s="1" t="s">
        <v>14091</v>
      </c>
      <c r="E8900" s="1" t="s">
        <v>8536</v>
      </c>
      <c r="F8900" s="1" t="s">
        <v>13</v>
      </c>
      <c r="G8900" s="3">
        <v>3792.7</v>
      </c>
      <c r="H8900" s="4">
        <v>44524</v>
      </c>
      <c r="I8900" s="4">
        <v>46350</v>
      </c>
    </row>
    <row r="8901" spans="4:9">
      <c r="D8901" s="1" t="s">
        <v>14092</v>
      </c>
      <c r="E8901" s="1" t="s">
        <v>5923</v>
      </c>
      <c r="F8901" s="1" t="s">
        <v>13</v>
      </c>
      <c r="G8901" s="3">
        <v>7468.3</v>
      </c>
      <c r="H8901" s="4">
        <v>44524</v>
      </c>
      <c r="I8901" s="4">
        <v>46350</v>
      </c>
    </row>
    <row r="8902" spans="4:9">
      <c r="D8902" s="1" t="s">
        <v>14093</v>
      </c>
      <c r="E8902" s="1" t="s">
        <v>14094</v>
      </c>
      <c r="F8902" s="1" t="s">
        <v>13</v>
      </c>
      <c r="G8902" s="3">
        <v>4078</v>
      </c>
      <c r="H8902" s="4">
        <v>44524.633784722202</v>
      </c>
      <c r="I8902" s="4">
        <v>46350.633784722202</v>
      </c>
    </row>
    <row r="8903" spans="4:9">
      <c r="D8903" s="1" t="s">
        <v>14095</v>
      </c>
      <c r="E8903" s="1" t="s">
        <v>4238</v>
      </c>
      <c r="F8903" s="1" t="s">
        <v>13</v>
      </c>
      <c r="G8903" s="3">
        <v>52080</v>
      </c>
      <c r="H8903" s="4">
        <v>44524.634976851798</v>
      </c>
      <c r="I8903" s="4">
        <v>44705</v>
      </c>
    </row>
    <row r="8904" spans="4:9">
      <c r="D8904" s="1" t="s">
        <v>14096</v>
      </c>
      <c r="E8904" s="1" t="s">
        <v>7246</v>
      </c>
      <c r="F8904" s="1" t="s">
        <v>13</v>
      </c>
      <c r="G8904" s="3">
        <v>2658</v>
      </c>
      <c r="H8904" s="4">
        <v>44525.5871990741</v>
      </c>
      <c r="I8904" s="4">
        <v>46351.5871990741</v>
      </c>
    </row>
    <row r="8905" spans="4:9">
      <c r="D8905" s="1" t="s">
        <v>14097</v>
      </c>
      <c r="E8905" s="1" t="s">
        <v>5137</v>
      </c>
      <c r="F8905" s="1" t="s">
        <v>13</v>
      </c>
      <c r="G8905" s="3">
        <v>15703</v>
      </c>
      <c r="H8905" s="4">
        <v>44525.590219907397</v>
      </c>
      <c r="I8905" s="4">
        <v>46351.590219907397</v>
      </c>
    </row>
    <row r="8906" spans="4:9">
      <c r="D8906" s="1" t="s">
        <v>14098</v>
      </c>
      <c r="E8906" s="1" t="s">
        <v>7300</v>
      </c>
      <c r="F8906" s="1" t="s">
        <v>13</v>
      </c>
      <c r="G8906" s="3">
        <v>26275</v>
      </c>
      <c r="H8906" s="4">
        <v>44528</v>
      </c>
      <c r="I8906" s="4">
        <v>46354</v>
      </c>
    </row>
    <row r="8907" spans="4:9">
      <c r="D8907" s="1" t="s">
        <v>14099</v>
      </c>
      <c r="E8907" s="1" t="s">
        <v>4606</v>
      </c>
      <c r="F8907" s="1" t="s">
        <v>13</v>
      </c>
      <c r="G8907" s="3">
        <v>47785</v>
      </c>
      <c r="H8907" s="4">
        <v>44529</v>
      </c>
      <c r="I8907" s="4">
        <v>46355</v>
      </c>
    </row>
    <row r="8908" spans="4:9">
      <c r="D8908" s="1" t="s">
        <v>14100</v>
      </c>
      <c r="E8908" s="1" t="s">
        <v>7562</v>
      </c>
      <c r="F8908" s="1" t="s">
        <v>13</v>
      </c>
      <c r="G8908" s="3">
        <v>8206.7000000000007</v>
      </c>
      <c r="H8908" s="4">
        <v>44529.402395833298</v>
      </c>
      <c r="I8908" s="4">
        <v>45833.557418981502</v>
      </c>
    </row>
    <row r="8909" spans="4:9">
      <c r="D8909" s="1" t="s">
        <v>14101</v>
      </c>
      <c r="E8909" s="1" t="s">
        <v>10655</v>
      </c>
      <c r="F8909" s="1" t="s">
        <v>13</v>
      </c>
      <c r="G8909" s="3">
        <v>4008.2</v>
      </c>
      <c r="H8909" s="4">
        <v>44529.407083333303</v>
      </c>
      <c r="I8909" s="4">
        <v>46355.407083333303</v>
      </c>
    </row>
    <row r="8910" spans="4:9">
      <c r="D8910" s="1" t="s">
        <v>14102</v>
      </c>
      <c r="E8910" s="1" t="s">
        <v>4195</v>
      </c>
      <c r="F8910" s="1" t="s">
        <v>13</v>
      </c>
      <c r="G8910" s="3">
        <v>49776.1</v>
      </c>
      <c r="H8910" s="4">
        <v>44529.551921296297</v>
      </c>
      <c r="I8910" s="4">
        <v>46355.551921296297</v>
      </c>
    </row>
    <row r="8911" spans="4:9">
      <c r="D8911" s="1" t="s">
        <v>14103</v>
      </c>
      <c r="E8911" s="1" t="s">
        <v>8698</v>
      </c>
      <c r="F8911" s="1" t="s">
        <v>13</v>
      </c>
      <c r="G8911" s="3">
        <v>12547</v>
      </c>
      <c r="H8911" s="4">
        <v>44529.569085648101</v>
      </c>
      <c r="I8911" s="4">
        <v>46355.569085648101</v>
      </c>
    </row>
    <row r="8912" spans="4:9">
      <c r="D8912" s="1" t="s">
        <v>14104</v>
      </c>
      <c r="E8912" s="1" t="s">
        <v>14105</v>
      </c>
      <c r="F8912" s="1" t="s">
        <v>13</v>
      </c>
      <c r="G8912" s="3">
        <v>1841.2</v>
      </c>
      <c r="H8912" s="4">
        <v>44529.622685185197</v>
      </c>
      <c r="I8912" s="4">
        <v>46355.622685185197</v>
      </c>
    </row>
    <row r="8913" spans="4:9">
      <c r="D8913" s="1" t="s">
        <v>14106</v>
      </c>
      <c r="E8913" s="1" t="s">
        <v>4864</v>
      </c>
      <c r="F8913" s="1" t="s">
        <v>13</v>
      </c>
      <c r="G8913" s="3">
        <v>9571.34</v>
      </c>
      <c r="H8913" s="4">
        <v>44529.623055555603</v>
      </c>
      <c r="I8913" s="4">
        <v>46355.623055555603</v>
      </c>
    </row>
    <row r="8914" spans="4:9">
      <c r="D8914" s="1" t="s">
        <v>14107</v>
      </c>
      <c r="E8914" s="1" t="s">
        <v>5826</v>
      </c>
      <c r="F8914" s="1" t="s">
        <v>13</v>
      </c>
      <c r="G8914" s="3">
        <v>7664.7</v>
      </c>
      <c r="H8914" s="4">
        <v>44530.6242824074</v>
      </c>
      <c r="I8914" s="4">
        <v>46356.6242824074</v>
      </c>
    </row>
    <row r="8915" spans="4:9">
      <c r="D8915" s="1" t="s">
        <v>14108</v>
      </c>
      <c r="E8915" s="1" t="s">
        <v>2508</v>
      </c>
      <c r="F8915" s="1" t="s">
        <v>85</v>
      </c>
      <c r="G8915" s="3">
        <v>5036.2</v>
      </c>
      <c r="H8915" s="4">
        <v>44530.626469907402</v>
      </c>
      <c r="I8915" s="4">
        <v>45601.665914351899</v>
      </c>
    </row>
    <row r="8916" spans="4:9">
      <c r="D8916" s="1" t="s">
        <v>14109</v>
      </c>
      <c r="E8916" s="1" t="s">
        <v>5284</v>
      </c>
      <c r="F8916" s="1" t="s">
        <v>13</v>
      </c>
      <c r="G8916" s="3">
        <v>6564.5</v>
      </c>
      <c r="H8916" s="4">
        <v>44530.649328703701</v>
      </c>
      <c r="I8916" s="4">
        <v>46356.649328703701</v>
      </c>
    </row>
    <row r="8917" spans="4:9">
      <c r="D8917" s="1" t="s">
        <v>14110</v>
      </c>
      <c r="E8917" s="1" t="s">
        <v>8187</v>
      </c>
      <c r="F8917" s="1" t="s">
        <v>13</v>
      </c>
      <c r="G8917" s="3">
        <v>44093.9</v>
      </c>
      <c r="H8917" s="4">
        <v>44530.649467592601</v>
      </c>
      <c r="I8917" s="4">
        <v>44711</v>
      </c>
    </row>
    <row r="8918" spans="4:9">
      <c r="D8918" s="1" t="s">
        <v>14111</v>
      </c>
      <c r="E8918" s="1" t="s">
        <v>4856</v>
      </c>
      <c r="F8918" s="1" t="s">
        <v>13</v>
      </c>
      <c r="G8918" s="3">
        <v>14652.2</v>
      </c>
      <c r="H8918" s="4">
        <v>44531.676539351902</v>
      </c>
      <c r="I8918" s="4">
        <v>46357.676539351902</v>
      </c>
    </row>
    <row r="8919" spans="4:9">
      <c r="D8919" s="1" t="s">
        <v>14112</v>
      </c>
      <c r="E8919" s="1" t="s">
        <v>14113</v>
      </c>
      <c r="F8919" s="1" t="s">
        <v>13</v>
      </c>
      <c r="G8919" s="3">
        <v>18772.5</v>
      </c>
      <c r="H8919" s="4">
        <v>44531.677291666703</v>
      </c>
      <c r="I8919" s="4">
        <v>46357.677291666703</v>
      </c>
    </row>
    <row r="8920" spans="4:9">
      <c r="D8920" s="1" t="s">
        <v>14114</v>
      </c>
      <c r="E8920" s="1" t="s">
        <v>4935</v>
      </c>
      <c r="F8920" s="1" t="s">
        <v>13</v>
      </c>
      <c r="G8920" s="3">
        <v>7330.4</v>
      </c>
      <c r="H8920" s="4">
        <v>44531.6787847222</v>
      </c>
      <c r="I8920" s="4">
        <v>46357.6787847222</v>
      </c>
    </row>
    <row r="8921" spans="4:9">
      <c r="D8921" s="1" t="s">
        <v>14115</v>
      </c>
      <c r="E8921" s="1" t="s">
        <v>5557</v>
      </c>
      <c r="F8921" s="1" t="s">
        <v>13</v>
      </c>
      <c r="G8921" s="3">
        <v>4860</v>
      </c>
      <c r="H8921" s="4">
        <v>44531.678946759297</v>
      </c>
      <c r="I8921" s="4">
        <v>46357.678946759297</v>
      </c>
    </row>
    <row r="8922" spans="4:9">
      <c r="D8922" s="1" t="s">
        <v>14116</v>
      </c>
      <c r="E8922" s="1" t="s">
        <v>1930</v>
      </c>
      <c r="F8922" s="1" t="s">
        <v>13</v>
      </c>
      <c r="G8922" s="3">
        <v>4282.8999999999996</v>
      </c>
      <c r="H8922" s="4">
        <v>44531.679120370398</v>
      </c>
      <c r="I8922" s="4">
        <v>46357.679120370398</v>
      </c>
    </row>
    <row r="8923" spans="4:9">
      <c r="D8923" s="1" t="s">
        <v>14117</v>
      </c>
      <c r="E8923" s="1" t="s">
        <v>6258</v>
      </c>
      <c r="F8923" s="1" t="s">
        <v>13</v>
      </c>
      <c r="G8923" s="3">
        <v>12804.7</v>
      </c>
      <c r="H8923" s="4">
        <v>44531.680578703701</v>
      </c>
      <c r="I8923" s="4">
        <v>46357.680578703701</v>
      </c>
    </row>
    <row r="8924" spans="4:9">
      <c r="D8924" s="1" t="s">
        <v>14118</v>
      </c>
      <c r="E8924" s="1" t="s">
        <v>14119</v>
      </c>
      <c r="F8924" s="1" t="s">
        <v>13</v>
      </c>
      <c r="G8924" s="3">
        <v>781</v>
      </c>
      <c r="H8924" s="4">
        <v>44531.681018518502</v>
      </c>
      <c r="I8924" s="4">
        <v>46357.681018518502</v>
      </c>
    </row>
    <row r="8925" spans="4:9">
      <c r="D8925" s="1" t="s">
        <v>14120</v>
      </c>
      <c r="E8925" s="1" t="s">
        <v>8619</v>
      </c>
      <c r="F8925" s="1" t="s">
        <v>13</v>
      </c>
      <c r="G8925" s="3">
        <v>20290</v>
      </c>
      <c r="H8925" s="4">
        <v>44531.682094907403</v>
      </c>
      <c r="I8925" s="4">
        <v>44713</v>
      </c>
    </row>
    <row r="8926" spans="4:9">
      <c r="D8926" s="1" t="s">
        <v>14121</v>
      </c>
      <c r="E8926" s="1" t="s">
        <v>5172</v>
      </c>
      <c r="F8926" s="1" t="s">
        <v>13</v>
      </c>
      <c r="G8926" s="3">
        <v>13363</v>
      </c>
      <c r="H8926" s="4">
        <v>44531.684166666702</v>
      </c>
      <c r="I8926" s="4">
        <v>46357.684166666702</v>
      </c>
    </row>
    <row r="8927" spans="4:9">
      <c r="D8927" s="1" t="s">
        <v>14122</v>
      </c>
      <c r="E8927" s="1" t="s">
        <v>3299</v>
      </c>
      <c r="F8927" s="1" t="s">
        <v>85</v>
      </c>
      <c r="G8927" s="3">
        <v>1782.6</v>
      </c>
      <c r="H8927" s="4">
        <v>44531.684293981503</v>
      </c>
      <c r="I8927" s="4">
        <v>46357.684293981503</v>
      </c>
    </row>
    <row r="8928" spans="4:9">
      <c r="D8928" s="1" t="s">
        <v>14123</v>
      </c>
      <c r="E8928" s="1" t="s">
        <v>5163</v>
      </c>
      <c r="F8928" s="1" t="s">
        <v>13</v>
      </c>
      <c r="G8928" s="3">
        <v>4635.8999999999996</v>
      </c>
      <c r="H8928" s="4">
        <v>44531.684409722198</v>
      </c>
      <c r="I8928" s="4">
        <v>46357.684409722198</v>
      </c>
    </row>
    <row r="8929" spans="4:9">
      <c r="D8929" s="1" t="s">
        <v>14124</v>
      </c>
      <c r="E8929" s="1" t="s">
        <v>9424</v>
      </c>
      <c r="F8929" s="1" t="s">
        <v>13</v>
      </c>
      <c r="G8929" s="3">
        <v>4490.07</v>
      </c>
      <c r="H8929" s="4">
        <v>44531.684560185196</v>
      </c>
      <c r="I8929" s="4">
        <v>46357.684560185196</v>
      </c>
    </row>
    <row r="8930" spans="4:9">
      <c r="D8930" s="1" t="s">
        <v>14125</v>
      </c>
      <c r="E8930" s="1" t="s">
        <v>14126</v>
      </c>
      <c r="F8930" s="1" t="s">
        <v>13</v>
      </c>
      <c r="G8930" s="3">
        <v>5443.6</v>
      </c>
      <c r="H8930" s="4">
        <v>44531.685046296298</v>
      </c>
      <c r="I8930" s="4">
        <v>46357.685046296298</v>
      </c>
    </row>
    <row r="8931" spans="4:9">
      <c r="D8931" s="1" t="s">
        <v>14127</v>
      </c>
      <c r="E8931" s="1" t="s">
        <v>14128</v>
      </c>
      <c r="F8931" s="1" t="s">
        <v>13</v>
      </c>
      <c r="G8931" s="3">
        <v>669.5</v>
      </c>
      <c r="H8931" s="4">
        <v>44531.685891203699</v>
      </c>
      <c r="I8931" s="4">
        <v>46357.685891203699</v>
      </c>
    </row>
    <row r="8932" spans="4:9">
      <c r="D8932" s="1" t="s">
        <v>14129</v>
      </c>
      <c r="E8932" s="1" t="s">
        <v>10663</v>
      </c>
      <c r="F8932" s="1" t="s">
        <v>13</v>
      </c>
      <c r="G8932" s="3">
        <v>6895</v>
      </c>
      <c r="H8932" s="4">
        <v>44532</v>
      </c>
      <c r="I8932" s="4">
        <v>46358</v>
      </c>
    </row>
    <row r="8933" spans="4:9">
      <c r="D8933" s="1" t="s">
        <v>14130</v>
      </c>
      <c r="E8933" s="1" t="s">
        <v>4411</v>
      </c>
      <c r="F8933" s="1" t="s">
        <v>13</v>
      </c>
      <c r="G8933" s="3">
        <v>10871.6</v>
      </c>
      <c r="H8933" s="4">
        <v>44532.597337963001</v>
      </c>
      <c r="I8933" s="4">
        <v>46358.597337963001</v>
      </c>
    </row>
    <row r="8934" spans="4:9">
      <c r="D8934" s="1" t="s">
        <v>14131</v>
      </c>
      <c r="E8934" s="1" t="s">
        <v>7355</v>
      </c>
      <c r="F8934" s="1" t="s">
        <v>13</v>
      </c>
      <c r="G8934" s="3">
        <v>13506</v>
      </c>
      <c r="H8934" s="4">
        <v>44532.597986111097</v>
      </c>
      <c r="I8934" s="4">
        <v>46358.597986111097</v>
      </c>
    </row>
    <row r="8935" spans="4:9">
      <c r="D8935" s="1" t="s">
        <v>14132</v>
      </c>
      <c r="E8935" s="1" t="s">
        <v>5082</v>
      </c>
      <c r="F8935" s="1" t="s">
        <v>13</v>
      </c>
      <c r="G8935" s="3">
        <v>3284.8</v>
      </c>
      <c r="H8935" s="4">
        <v>44532.598101851901</v>
      </c>
      <c r="I8935" s="4">
        <v>46358.598101851901</v>
      </c>
    </row>
    <row r="8936" spans="4:9">
      <c r="D8936" s="1" t="s">
        <v>14133</v>
      </c>
      <c r="E8936" s="1" t="s">
        <v>5225</v>
      </c>
      <c r="F8936" s="1" t="s">
        <v>13</v>
      </c>
      <c r="G8936" s="3">
        <v>20088.599999999999</v>
      </c>
      <c r="H8936" s="4">
        <v>44532.598668981504</v>
      </c>
      <c r="I8936" s="4">
        <v>46358.598668981504</v>
      </c>
    </row>
    <row r="8937" spans="4:9">
      <c r="D8937" s="1" t="s">
        <v>14134</v>
      </c>
      <c r="E8937" s="1" t="s">
        <v>4511</v>
      </c>
      <c r="F8937" s="1" t="s">
        <v>13</v>
      </c>
      <c r="G8937" s="3">
        <v>19722.599999999999</v>
      </c>
      <c r="H8937" s="4">
        <v>44532.599074074104</v>
      </c>
      <c r="I8937" s="4">
        <v>46358.599074074104</v>
      </c>
    </row>
    <row r="8938" spans="4:9">
      <c r="D8938" s="1" t="s">
        <v>14135</v>
      </c>
      <c r="E8938" s="1" t="s">
        <v>14136</v>
      </c>
      <c r="F8938" s="1" t="s">
        <v>85</v>
      </c>
      <c r="G8938" s="3">
        <v>9011.2000000000007</v>
      </c>
      <c r="H8938" s="4">
        <v>44532.599247685197</v>
      </c>
      <c r="I8938" s="4">
        <v>46358.599247685197</v>
      </c>
    </row>
    <row r="8939" spans="4:9">
      <c r="D8939" s="1" t="s">
        <v>14137</v>
      </c>
      <c r="E8939" s="1" t="s">
        <v>11186</v>
      </c>
      <c r="F8939" s="1" t="s">
        <v>13</v>
      </c>
      <c r="G8939" s="3">
        <v>44162.2</v>
      </c>
      <c r="H8939" s="4">
        <v>44532.599652777797</v>
      </c>
      <c r="I8939" s="4">
        <v>46358.599652777797</v>
      </c>
    </row>
    <row r="8940" spans="4:9">
      <c r="D8940" s="1" t="s">
        <v>14138</v>
      </c>
      <c r="E8940" s="1" t="s">
        <v>10804</v>
      </c>
      <c r="F8940" s="1" t="s">
        <v>13</v>
      </c>
      <c r="G8940" s="3">
        <v>4904.8999999999996</v>
      </c>
      <c r="H8940" s="4">
        <v>44533</v>
      </c>
      <c r="I8940" s="4">
        <v>46359</v>
      </c>
    </row>
    <row r="8941" spans="4:9">
      <c r="D8941" s="1" t="s">
        <v>14139</v>
      </c>
      <c r="E8941" s="1" t="s">
        <v>4513</v>
      </c>
      <c r="F8941" s="1" t="s">
        <v>13</v>
      </c>
      <c r="G8941" s="3">
        <v>72351</v>
      </c>
      <c r="H8941" s="4">
        <v>44533.624710648102</v>
      </c>
      <c r="I8941" s="4">
        <v>46359.624710648102</v>
      </c>
    </row>
    <row r="8942" spans="4:9">
      <c r="D8942" s="1" t="s">
        <v>14140</v>
      </c>
      <c r="E8942" s="1" t="s">
        <v>5143</v>
      </c>
      <c r="F8942" s="1" t="s">
        <v>13</v>
      </c>
      <c r="G8942" s="3">
        <v>51222.5</v>
      </c>
      <c r="H8942" s="4">
        <v>44533.624895833302</v>
      </c>
      <c r="I8942" s="4">
        <v>46359.624895833302</v>
      </c>
    </row>
    <row r="8943" spans="4:9">
      <c r="D8943" s="1" t="s">
        <v>14141</v>
      </c>
      <c r="E8943" s="1" t="s">
        <v>5208</v>
      </c>
      <c r="F8943" s="1" t="s">
        <v>13</v>
      </c>
      <c r="G8943" s="3">
        <v>29766.5</v>
      </c>
      <c r="H8943" s="4">
        <v>44533.624942129602</v>
      </c>
      <c r="I8943" s="4">
        <v>46359.624942129602</v>
      </c>
    </row>
    <row r="8944" spans="4:9">
      <c r="D8944" s="1" t="s">
        <v>14142</v>
      </c>
      <c r="E8944" s="1" t="s">
        <v>5461</v>
      </c>
      <c r="F8944" s="1" t="s">
        <v>13</v>
      </c>
      <c r="G8944" s="3">
        <v>20281.5</v>
      </c>
      <c r="H8944" s="4">
        <v>44533.625</v>
      </c>
      <c r="I8944" s="4">
        <v>46359.625</v>
      </c>
    </row>
    <row r="8945" spans="4:9">
      <c r="D8945" s="1" t="s">
        <v>14143</v>
      </c>
      <c r="E8945" s="1" t="s">
        <v>6034</v>
      </c>
      <c r="F8945" s="1" t="s">
        <v>13</v>
      </c>
      <c r="G8945" s="3">
        <v>24154.6</v>
      </c>
      <c r="H8945" s="4">
        <v>44533.625127314801</v>
      </c>
      <c r="I8945" s="4">
        <v>46359.625127314801</v>
      </c>
    </row>
    <row r="8946" spans="4:9">
      <c r="D8946" s="1" t="s">
        <v>14144</v>
      </c>
      <c r="E8946" s="1" t="s">
        <v>7020</v>
      </c>
      <c r="F8946" s="1" t="s">
        <v>13</v>
      </c>
      <c r="G8946" s="3">
        <v>10036.299999999999</v>
      </c>
      <c r="H8946" s="4">
        <v>44533.625243055598</v>
      </c>
      <c r="I8946" s="4">
        <v>46359.625243055598</v>
      </c>
    </row>
    <row r="8947" spans="4:9">
      <c r="D8947" s="1" t="s">
        <v>14145</v>
      </c>
      <c r="E8947" s="1" t="s">
        <v>14146</v>
      </c>
      <c r="F8947" s="1" t="s">
        <v>13</v>
      </c>
      <c r="G8947" s="3">
        <v>4000</v>
      </c>
      <c r="H8947" s="4">
        <v>44533.917349536998</v>
      </c>
      <c r="I8947" s="4">
        <v>44623.000682870399</v>
      </c>
    </row>
    <row r="8948" spans="4:9">
      <c r="D8948" s="1" t="s">
        <v>14147</v>
      </c>
      <c r="E8948" s="1" t="s">
        <v>14146</v>
      </c>
      <c r="F8948" s="1" t="s">
        <v>13</v>
      </c>
      <c r="G8948" s="3">
        <v>4456</v>
      </c>
      <c r="H8948" s="4">
        <v>44534.374895833302</v>
      </c>
      <c r="I8948" s="4">
        <v>46360.374895833302</v>
      </c>
    </row>
    <row r="8949" spans="4:9">
      <c r="D8949" s="1" t="s">
        <v>14148</v>
      </c>
      <c r="E8949" s="1" t="s">
        <v>14146</v>
      </c>
      <c r="F8949" s="1" t="s">
        <v>85</v>
      </c>
      <c r="G8949" s="3">
        <v>20000</v>
      </c>
      <c r="H8949" s="4">
        <v>44534.815405092602</v>
      </c>
      <c r="I8949" s="4">
        <v>46360.815405092602</v>
      </c>
    </row>
    <row r="8950" spans="4:9">
      <c r="D8950" s="1" t="s">
        <v>14149</v>
      </c>
      <c r="E8950" s="1" t="s">
        <v>14146</v>
      </c>
      <c r="F8950" s="1" t="s">
        <v>13</v>
      </c>
      <c r="G8950" s="3">
        <v>45</v>
      </c>
      <c r="H8950" s="4">
        <v>44535.4226851852</v>
      </c>
      <c r="I8950" s="4">
        <v>46361.4226851852</v>
      </c>
    </row>
    <row r="8951" spans="4:9">
      <c r="D8951" s="1" t="s">
        <v>14150</v>
      </c>
      <c r="E8951" s="1" t="s">
        <v>9556</v>
      </c>
      <c r="F8951" s="1" t="s">
        <v>13</v>
      </c>
      <c r="G8951" s="3">
        <v>41302</v>
      </c>
      <c r="H8951" s="4">
        <v>44537</v>
      </c>
      <c r="I8951" s="4">
        <v>46363</v>
      </c>
    </row>
    <row r="8952" spans="4:9">
      <c r="D8952" s="1" t="s">
        <v>14151</v>
      </c>
      <c r="E8952" s="1" t="s">
        <v>10502</v>
      </c>
      <c r="F8952" s="1" t="s">
        <v>13</v>
      </c>
      <c r="G8952" s="3">
        <v>4722</v>
      </c>
      <c r="H8952" s="4">
        <v>44541</v>
      </c>
      <c r="I8952" s="4">
        <v>46367</v>
      </c>
    </row>
    <row r="8953" spans="4:9">
      <c r="D8953" s="1" t="s">
        <v>14152</v>
      </c>
      <c r="E8953" s="1" t="s">
        <v>10543</v>
      </c>
      <c r="F8953" s="1" t="s">
        <v>13</v>
      </c>
      <c r="G8953" s="3">
        <v>1054</v>
      </c>
      <c r="H8953" s="4">
        <v>44541</v>
      </c>
      <c r="I8953" s="4">
        <v>46367</v>
      </c>
    </row>
    <row r="8954" spans="4:9">
      <c r="D8954" s="1" t="s">
        <v>14153</v>
      </c>
      <c r="E8954" s="1" t="s">
        <v>10744</v>
      </c>
      <c r="F8954" s="1" t="s">
        <v>13</v>
      </c>
      <c r="G8954" s="3">
        <v>12298.6</v>
      </c>
      <c r="H8954" s="4">
        <v>44543.510648148098</v>
      </c>
      <c r="I8954" s="4">
        <v>46369.510648148098</v>
      </c>
    </row>
    <row r="8955" spans="4:9">
      <c r="D8955" s="1" t="s">
        <v>14154</v>
      </c>
      <c r="E8955" s="1" t="s">
        <v>8228</v>
      </c>
      <c r="F8955" s="1" t="s">
        <v>13</v>
      </c>
      <c r="G8955" s="3">
        <v>18368</v>
      </c>
      <c r="H8955" s="4">
        <v>44544</v>
      </c>
      <c r="I8955" s="4">
        <v>46370</v>
      </c>
    </row>
    <row r="8956" spans="4:9">
      <c r="D8956" s="1" t="s">
        <v>14155</v>
      </c>
      <c r="E8956" s="1" t="s">
        <v>5507</v>
      </c>
      <c r="F8956" s="1" t="s">
        <v>13</v>
      </c>
      <c r="G8956" s="3">
        <v>15427.6</v>
      </c>
      <c r="H8956" s="4">
        <v>44544.642569444397</v>
      </c>
      <c r="I8956" s="4">
        <v>46370.642569444397</v>
      </c>
    </row>
    <row r="8957" spans="4:9">
      <c r="D8957" s="1" t="s">
        <v>14156</v>
      </c>
      <c r="E8957" s="1" t="s">
        <v>4835</v>
      </c>
      <c r="F8957" s="1" t="s">
        <v>13</v>
      </c>
      <c r="G8957" s="3">
        <v>3933.5</v>
      </c>
      <c r="H8957" s="4">
        <v>44544.643634259301</v>
      </c>
      <c r="I8957" s="4">
        <v>46370.643634259301</v>
      </c>
    </row>
    <row r="8958" spans="4:9">
      <c r="D8958" s="1" t="s">
        <v>14157</v>
      </c>
      <c r="E8958" s="1" t="s">
        <v>6967</v>
      </c>
      <c r="F8958" s="1" t="s">
        <v>13</v>
      </c>
      <c r="G8958" s="3">
        <v>7923.8</v>
      </c>
      <c r="H8958" s="4">
        <v>44545.458368055602</v>
      </c>
      <c r="I8958" s="4">
        <v>46371.458368055602</v>
      </c>
    </row>
    <row r="8959" spans="4:9">
      <c r="D8959" s="1" t="s">
        <v>14158</v>
      </c>
      <c r="E8959" s="1" t="s">
        <v>14159</v>
      </c>
      <c r="F8959" s="1" t="s">
        <v>13</v>
      </c>
      <c r="G8959" s="3">
        <v>1199.4000000000001</v>
      </c>
      <c r="H8959" s="4">
        <v>44545.458877314799</v>
      </c>
      <c r="I8959" s="4">
        <v>46371.458877314799</v>
      </c>
    </row>
    <row r="8960" spans="4:9">
      <c r="D8960" s="1" t="s">
        <v>14160</v>
      </c>
      <c r="E8960" s="1" t="s">
        <v>5342</v>
      </c>
      <c r="F8960" s="1" t="s">
        <v>13</v>
      </c>
      <c r="G8960" s="3">
        <v>13215.2</v>
      </c>
      <c r="H8960" s="4">
        <v>44545.459479166697</v>
      </c>
      <c r="I8960" s="4">
        <v>46371.459479166697</v>
      </c>
    </row>
    <row r="8961" spans="4:9">
      <c r="D8961" s="1" t="s">
        <v>14161</v>
      </c>
      <c r="E8961" s="1" t="s">
        <v>4995</v>
      </c>
      <c r="F8961" s="1" t="s">
        <v>13</v>
      </c>
      <c r="G8961" s="3">
        <v>7214.98</v>
      </c>
      <c r="H8961" s="4">
        <v>44545.460115740701</v>
      </c>
      <c r="I8961" s="4">
        <v>46371.460115740701</v>
      </c>
    </row>
    <row r="8962" spans="4:9">
      <c r="D8962" s="1" t="s">
        <v>14162</v>
      </c>
      <c r="E8962" s="1" t="s">
        <v>2735</v>
      </c>
      <c r="F8962" s="1" t="s">
        <v>13</v>
      </c>
      <c r="G8962" s="3">
        <v>11596.1</v>
      </c>
      <c r="H8962" s="4">
        <v>44545.460555555597</v>
      </c>
      <c r="I8962" s="4">
        <v>46371.460555555597</v>
      </c>
    </row>
    <row r="8963" spans="4:9">
      <c r="D8963" s="1" t="s">
        <v>14163</v>
      </c>
      <c r="E8963" s="1" t="s">
        <v>9353</v>
      </c>
      <c r="F8963" s="1" t="s">
        <v>13</v>
      </c>
      <c r="G8963" s="3">
        <v>2244.84</v>
      </c>
      <c r="H8963" s="4">
        <v>44545.460995370398</v>
      </c>
      <c r="I8963" s="4">
        <v>46371.460995370398</v>
      </c>
    </row>
    <row r="8964" spans="4:9">
      <c r="D8964" s="1" t="s">
        <v>14164</v>
      </c>
      <c r="E8964" s="1" t="s">
        <v>2155</v>
      </c>
      <c r="F8964" s="1" t="s">
        <v>13</v>
      </c>
      <c r="G8964" s="3">
        <v>29079.599999999999</v>
      </c>
      <c r="H8964" s="4">
        <v>44545.461446759298</v>
      </c>
      <c r="I8964" s="4">
        <v>46371.461446759298</v>
      </c>
    </row>
    <row r="8965" spans="4:9">
      <c r="D8965" s="1" t="s">
        <v>14165</v>
      </c>
      <c r="E8965" s="1" t="s">
        <v>4900</v>
      </c>
      <c r="F8965" s="1" t="s">
        <v>13</v>
      </c>
      <c r="G8965" s="3">
        <v>5961.1</v>
      </c>
      <c r="H8965" s="4">
        <v>44545.462002314802</v>
      </c>
      <c r="I8965" s="4">
        <v>46371.462002314802</v>
      </c>
    </row>
    <row r="8966" spans="4:9">
      <c r="D8966" s="1" t="s">
        <v>14166</v>
      </c>
      <c r="E8966" s="1" t="s">
        <v>11791</v>
      </c>
      <c r="F8966" s="1" t="s">
        <v>85</v>
      </c>
      <c r="G8966" s="3">
        <v>1402</v>
      </c>
      <c r="H8966" s="4">
        <v>44545.462349537003</v>
      </c>
      <c r="I8966" s="4">
        <v>46371.462349537003</v>
      </c>
    </row>
    <row r="8967" spans="4:9">
      <c r="D8967" s="1" t="s">
        <v>14167</v>
      </c>
      <c r="E8967" s="1" t="s">
        <v>5851</v>
      </c>
      <c r="F8967" s="1" t="s">
        <v>13</v>
      </c>
      <c r="G8967" s="3">
        <v>26258</v>
      </c>
      <c r="H8967" s="4">
        <v>44545.649074074099</v>
      </c>
      <c r="I8967" s="4">
        <v>44727.000462962998</v>
      </c>
    </row>
    <row r="8968" spans="4:9">
      <c r="D8968" s="1" t="s">
        <v>14168</v>
      </c>
      <c r="E8968" s="1" t="s">
        <v>14169</v>
      </c>
      <c r="F8968" s="1" t="s">
        <v>13</v>
      </c>
      <c r="G8968" s="3">
        <v>1756.6</v>
      </c>
      <c r="H8968" s="4">
        <v>44546.467395833301</v>
      </c>
      <c r="I8968" s="4">
        <v>46372.467395833301</v>
      </c>
    </row>
    <row r="8969" spans="4:9">
      <c r="D8969" s="1" t="s">
        <v>14170</v>
      </c>
      <c r="E8969" s="1" t="s">
        <v>6004</v>
      </c>
      <c r="F8969" s="1" t="s">
        <v>13</v>
      </c>
      <c r="G8969" s="3">
        <v>16087.5</v>
      </c>
      <c r="H8969" s="4">
        <v>44546.4678472222</v>
      </c>
      <c r="I8969" s="4">
        <v>46372.4678472222</v>
      </c>
    </row>
    <row r="8970" spans="4:9">
      <c r="D8970" s="1" t="s">
        <v>14171</v>
      </c>
      <c r="E8970" s="1" t="s">
        <v>3716</v>
      </c>
      <c r="F8970" s="1" t="s">
        <v>13</v>
      </c>
      <c r="G8970" s="3">
        <v>16344.7</v>
      </c>
      <c r="H8970" s="4">
        <v>44546.468148148102</v>
      </c>
      <c r="I8970" s="4">
        <v>46372.468148148102</v>
      </c>
    </row>
    <row r="8971" spans="4:9">
      <c r="D8971" s="1" t="s">
        <v>14172</v>
      </c>
      <c r="E8971" s="1" t="s">
        <v>14173</v>
      </c>
      <c r="F8971" s="1" t="s">
        <v>13</v>
      </c>
      <c r="G8971" s="3">
        <v>1485.43</v>
      </c>
      <c r="H8971" s="4">
        <v>44546.468587962998</v>
      </c>
      <c r="I8971" s="4">
        <v>46372.468587962998</v>
      </c>
    </row>
    <row r="8972" spans="4:9">
      <c r="D8972" s="1" t="s">
        <v>14174</v>
      </c>
      <c r="E8972" s="1" t="s">
        <v>14175</v>
      </c>
      <c r="F8972" s="1" t="s">
        <v>13</v>
      </c>
      <c r="G8972" s="3">
        <v>1335</v>
      </c>
      <c r="H8972" s="4">
        <v>44546.468877314801</v>
      </c>
      <c r="I8972" s="4">
        <v>46372.468877314801</v>
      </c>
    </row>
    <row r="8973" spans="4:9">
      <c r="D8973" s="1" t="s">
        <v>14176</v>
      </c>
      <c r="E8973" s="1" t="s">
        <v>5210</v>
      </c>
      <c r="F8973" s="1" t="s">
        <v>13</v>
      </c>
      <c r="G8973" s="3">
        <v>12377.5</v>
      </c>
      <c r="H8973" s="4">
        <v>44547.473981481497</v>
      </c>
      <c r="I8973" s="4">
        <v>46373.473981481497</v>
      </c>
    </row>
    <row r="8974" spans="4:9">
      <c r="D8974" s="1" t="s">
        <v>14177</v>
      </c>
      <c r="E8974" s="1" t="s">
        <v>4632</v>
      </c>
      <c r="F8974" s="1" t="s">
        <v>13</v>
      </c>
      <c r="G8974" s="3">
        <v>13847.6</v>
      </c>
      <c r="H8974" s="4">
        <v>44547.4744444444</v>
      </c>
      <c r="I8974" s="4">
        <v>46373.4744444444</v>
      </c>
    </row>
    <row r="8975" spans="4:9">
      <c r="D8975" s="1" t="s">
        <v>14178</v>
      </c>
      <c r="E8975" s="1" t="s">
        <v>4291</v>
      </c>
      <c r="F8975" s="1" t="s">
        <v>13</v>
      </c>
      <c r="G8975" s="3">
        <v>19546.2</v>
      </c>
      <c r="H8975" s="4">
        <v>44547.475787037001</v>
      </c>
      <c r="I8975" s="4">
        <v>46373.475787037001</v>
      </c>
    </row>
    <row r="8976" spans="4:9">
      <c r="D8976" s="1" t="s">
        <v>14179</v>
      </c>
      <c r="E8976" s="1" t="s">
        <v>4904</v>
      </c>
      <c r="F8976" s="1" t="s">
        <v>13</v>
      </c>
      <c r="G8976" s="3">
        <v>49110.5</v>
      </c>
      <c r="H8976" s="4">
        <v>44547.4761574074</v>
      </c>
      <c r="I8976" s="4">
        <v>46373.4761574074</v>
      </c>
    </row>
    <row r="8977" spans="4:9">
      <c r="D8977" s="1" t="s">
        <v>14180</v>
      </c>
      <c r="E8977" s="1" t="s">
        <v>14181</v>
      </c>
      <c r="F8977" s="1" t="s">
        <v>13</v>
      </c>
      <c r="G8977" s="3">
        <v>15667.7</v>
      </c>
      <c r="H8977" s="4">
        <v>44547.4764699074</v>
      </c>
      <c r="I8977" s="4">
        <v>46373.4764699074</v>
      </c>
    </row>
    <row r="8978" spans="4:9">
      <c r="D8978" s="1" t="s">
        <v>14182</v>
      </c>
      <c r="E8978" s="1" t="s">
        <v>7014</v>
      </c>
      <c r="F8978" s="1" t="s">
        <v>13</v>
      </c>
      <c r="G8978" s="3">
        <v>2634.5</v>
      </c>
      <c r="H8978" s="4">
        <v>44547.476782407401</v>
      </c>
      <c r="I8978" s="4">
        <v>46373.476782407401</v>
      </c>
    </row>
    <row r="8979" spans="4:9">
      <c r="D8979" s="1" t="s">
        <v>14183</v>
      </c>
      <c r="E8979" s="1" t="s">
        <v>14184</v>
      </c>
      <c r="F8979" s="1" t="s">
        <v>13</v>
      </c>
      <c r="G8979" s="3">
        <v>1415.2</v>
      </c>
      <c r="H8979" s="4">
        <v>44547.4770601852</v>
      </c>
      <c r="I8979" s="4">
        <v>46373.4770601852</v>
      </c>
    </row>
    <row r="8980" spans="4:9">
      <c r="D8980" s="1" t="s">
        <v>14185</v>
      </c>
      <c r="E8980" s="1" t="s">
        <v>5197</v>
      </c>
      <c r="F8980" s="1" t="s">
        <v>13</v>
      </c>
      <c r="G8980" s="3">
        <v>52101</v>
      </c>
      <c r="H8980" s="4">
        <v>44547.4773726852</v>
      </c>
      <c r="I8980" s="4">
        <v>46373.4773726852</v>
      </c>
    </row>
    <row r="8981" spans="4:9">
      <c r="D8981" s="1" t="s">
        <v>14186</v>
      </c>
      <c r="E8981" s="1" t="s">
        <v>11444</v>
      </c>
      <c r="F8981" s="1" t="s">
        <v>13</v>
      </c>
      <c r="G8981" s="3">
        <v>5450.81</v>
      </c>
      <c r="H8981" s="4">
        <v>44547.477893518502</v>
      </c>
      <c r="I8981" s="4">
        <v>46373.477893518502</v>
      </c>
    </row>
    <row r="8982" spans="4:9">
      <c r="D8982" s="1" t="s">
        <v>14187</v>
      </c>
      <c r="E8982" s="1" t="s">
        <v>10777</v>
      </c>
      <c r="F8982" s="1" t="s">
        <v>13</v>
      </c>
      <c r="G8982" s="3">
        <v>19474</v>
      </c>
      <c r="H8982" s="4">
        <v>44547.478159722203</v>
      </c>
      <c r="I8982" s="4">
        <v>46373.478159722203</v>
      </c>
    </row>
    <row r="8983" spans="4:9">
      <c r="D8983" s="1" t="s">
        <v>14188</v>
      </c>
      <c r="E8983" s="1" t="s">
        <v>14189</v>
      </c>
      <c r="F8983" s="1" t="s">
        <v>13</v>
      </c>
      <c r="G8983" s="3">
        <v>1559.5</v>
      </c>
      <c r="H8983" s="4">
        <v>44547.478460648097</v>
      </c>
      <c r="I8983" s="4">
        <v>46373.478460648097</v>
      </c>
    </row>
    <row r="8984" spans="4:9">
      <c r="D8984" s="1" t="s">
        <v>14190</v>
      </c>
      <c r="E8984" s="1" t="s">
        <v>14191</v>
      </c>
      <c r="F8984" s="1" t="s">
        <v>13</v>
      </c>
      <c r="G8984" s="3">
        <v>18140</v>
      </c>
      <c r="H8984" s="4">
        <v>44547.4789467593</v>
      </c>
      <c r="I8984" s="4">
        <v>46373.4789467593</v>
      </c>
    </row>
    <row r="8985" spans="4:9">
      <c r="D8985" s="1" t="s">
        <v>14192</v>
      </c>
      <c r="E8985" s="1" t="s">
        <v>4236</v>
      </c>
      <c r="F8985" s="1" t="s">
        <v>13</v>
      </c>
      <c r="G8985" s="3">
        <v>41655.300000000003</v>
      </c>
      <c r="H8985" s="4">
        <v>44547.623935185198</v>
      </c>
      <c r="I8985" s="4">
        <v>46373.623935185198</v>
      </c>
    </row>
    <row r="8986" spans="4:9">
      <c r="D8986" s="1" t="s">
        <v>14193</v>
      </c>
      <c r="E8986" s="1" t="s">
        <v>5894</v>
      </c>
      <c r="F8986" s="1" t="s">
        <v>13</v>
      </c>
      <c r="G8986" s="3">
        <v>11833.6</v>
      </c>
      <c r="H8986" s="4">
        <v>44549</v>
      </c>
      <c r="I8986" s="4">
        <v>46375</v>
      </c>
    </row>
    <row r="8987" spans="4:9">
      <c r="D8987" s="1" t="s">
        <v>14194</v>
      </c>
      <c r="E8987" s="1" t="s">
        <v>4447</v>
      </c>
      <c r="F8987" s="1" t="s">
        <v>13</v>
      </c>
      <c r="G8987" s="3">
        <v>7147.8</v>
      </c>
      <c r="H8987" s="4">
        <v>44550</v>
      </c>
      <c r="I8987" s="4">
        <v>46376</v>
      </c>
    </row>
    <row r="8988" spans="4:9">
      <c r="D8988" s="1" t="s">
        <v>14195</v>
      </c>
      <c r="E8988" s="1" t="s">
        <v>7142</v>
      </c>
      <c r="F8988" s="1" t="s">
        <v>13</v>
      </c>
      <c r="G8988" s="3">
        <v>23844</v>
      </c>
      <c r="H8988" s="4">
        <v>44551.437731481499</v>
      </c>
      <c r="I8988" s="4">
        <v>46377.437731481499</v>
      </c>
    </row>
    <row r="8989" spans="4:9">
      <c r="D8989" s="1" t="s">
        <v>14196</v>
      </c>
      <c r="E8989" s="1" t="s">
        <v>6463</v>
      </c>
      <c r="F8989" s="1" t="s">
        <v>13</v>
      </c>
      <c r="G8989" s="3">
        <v>11728.5</v>
      </c>
      <c r="H8989" s="4">
        <v>44551.442037036999</v>
      </c>
      <c r="I8989" s="4">
        <v>46377.442037036999</v>
      </c>
    </row>
    <row r="8990" spans="4:9">
      <c r="D8990" s="1" t="s">
        <v>14197</v>
      </c>
      <c r="E8990" s="1" t="s">
        <v>7787</v>
      </c>
      <c r="F8990" s="1" t="s">
        <v>13</v>
      </c>
      <c r="G8990" s="3">
        <v>15088.48</v>
      </c>
      <c r="H8990" s="4">
        <v>44551.444155092599</v>
      </c>
      <c r="I8990" s="4">
        <v>46377.444155092599</v>
      </c>
    </row>
    <row r="8991" spans="4:9">
      <c r="D8991" s="1" t="s">
        <v>14198</v>
      </c>
      <c r="E8991" s="1" t="s">
        <v>5145</v>
      </c>
      <c r="F8991" s="1" t="s">
        <v>13</v>
      </c>
      <c r="G8991" s="3">
        <v>45646.400000000001</v>
      </c>
      <c r="H8991" s="4">
        <v>44551.447222222203</v>
      </c>
      <c r="I8991" s="4">
        <v>46377.447222222203</v>
      </c>
    </row>
    <row r="8992" spans="4:9">
      <c r="D8992" s="1" t="s">
        <v>14199</v>
      </c>
      <c r="E8992" s="1" t="s">
        <v>4206</v>
      </c>
      <c r="F8992" s="1" t="s">
        <v>13</v>
      </c>
      <c r="G8992" s="3">
        <v>46751</v>
      </c>
      <c r="H8992" s="4">
        <v>44551.449097222197</v>
      </c>
      <c r="I8992" s="4">
        <v>46377.449097222197</v>
      </c>
    </row>
    <row r="8993" spans="4:9">
      <c r="D8993" s="1" t="s">
        <v>14200</v>
      </c>
      <c r="E8993" s="1" t="s">
        <v>4535</v>
      </c>
      <c r="F8993" s="1" t="s">
        <v>13</v>
      </c>
      <c r="G8993" s="3">
        <v>31302.2</v>
      </c>
      <c r="H8993" s="4">
        <v>44551.451319444401</v>
      </c>
      <c r="I8993" s="4">
        <v>46377.451319444401</v>
      </c>
    </row>
    <row r="8994" spans="4:9">
      <c r="D8994" s="1" t="s">
        <v>14201</v>
      </c>
      <c r="E8994" s="1" t="s">
        <v>14202</v>
      </c>
      <c r="F8994" s="1" t="s">
        <v>13</v>
      </c>
      <c r="G8994" s="3">
        <v>1007.5</v>
      </c>
      <c r="H8994" s="4">
        <v>44553.388020833299</v>
      </c>
      <c r="I8994" s="4">
        <v>44735.000520833302</v>
      </c>
    </row>
    <row r="8995" spans="4:9">
      <c r="D8995" s="1" t="s">
        <v>14203</v>
      </c>
      <c r="E8995" s="1" t="s">
        <v>10866</v>
      </c>
      <c r="F8995" s="1" t="s">
        <v>13</v>
      </c>
      <c r="G8995" s="3">
        <v>3225.8</v>
      </c>
      <c r="H8995" s="4">
        <v>44553.400497685201</v>
      </c>
      <c r="I8995" s="4">
        <v>44735.0004976852</v>
      </c>
    </row>
    <row r="8996" spans="4:9">
      <c r="D8996" s="1" t="s">
        <v>14204</v>
      </c>
      <c r="E8996" s="1" t="s">
        <v>10620</v>
      </c>
      <c r="F8996" s="1" t="s">
        <v>13</v>
      </c>
      <c r="G8996" s="3">
        <v>2311</v>
      </c>
      <c r="H8996" s="4">
        <v>44553.402118055601</v>
      </c>
      <c r="I8996" s="4">
        <v>46379.402118055601</v>
      </c>
    </row>
    <row r="8997" spans="4:9">
      <c r="D8997" s="1" t="s">
        <v>14205</v>
      </c>
      <c r="E8997" s="1" t="s">
        <v>4244</v>
      </c>
      <c r="F8997" s="1" t="s">
        <v>13</v>
      </c>
      <c r="G8997" s="3">
        <v>5325.5</v>
      </c>
      <c r="H8997" s="4">
        <v>44553.419016203698</v>
      </c>
      <c r="I8997" s="4">
        <v>46379.419016203698</v>
      </c>
    </row>
    <row r="8998" spans="4:9">
      <c r="D8998" s="1" t="s">
        <v>14206</v>
      </c>
      <c r="E8998" s="1" t="s">
        <v>5834</v>
      </c>
      <c r="F8998" s="1" t="s">
        <v>13</v>
      </c>
      <c r="G8998" s="3">
        <v>22217.1</v>
      </c>
      <c r="H8998" s="4">
        <v>44553.419386574104</v>
      </c>
      <c r="I8998" s="4">
        <v>44735.000636574099</v>
      </c>
    </row>
    <row r="8999" spans="4:9">
      <c r="D8999" s="1" t="s">
        <v>14207</v>
      </c>
      <c r="E8999" s="1" t="s">
        <v>1436</v>
      </c>
      <c r="F8999" s="1" t="s">
        <v>13</v>
      </c>
      <c r="G8999" s="3">
        <v>4398</v>
      </c>
      <c r="H8999" s="4">
        <v>44553.503761574102</v>
      </c>
      <c r="I8999" s="4">
        <v>46379.503761574102</v>
      </c>
    </row>
    <row r="9000" spans="4:9">
      <c r="D9000" s="1" t="s">
        <v>14208</v>
      </c>
      <c r="E9000" s="1" t="s">
        <v>1091</v>
      </c>
      <c r="F9000" s="1" t="s">
        <v>85</v>
      </c>
      <c r="G9000" s="3">
        <v>10092.5</v>
      </c>
      <c r="H9000" s="4">
        <v>44553.506805555597</v>
      </c>
      <c r="I9000" s="4">
        <v>46379.506805555597</v>
      </c>
    </row>
    <row r="9001" spans="4:9">
      <c r="D9001" s="1" t="s">
        <v>14209</v>
      </c>
      <c r="E9001" s="1" t="s">
        <v>6634</v>
      </c>
      <c r="F9001" s="1" t="s">
        <v>13</v>
      </c>
      <c r="G9001" s="3">
        <v>8418.2000000000007</v>
      </c>
      <c r="H9001" s="4">
        <v>44553.509212962999</v>
      </c>
      <c r="I9001" s="4">
        <v>46379.509212962999</v>
      </c>
    </row>
    <row r="9002" spans="4:9">
      <c r="D9002" s="1" t="s">
        <v>14210</v>
      </c>
      <c r="E9002" s="1" t="s">
        <v>4636</v>
      </c>
      <c r="F9002" s="1" t="s">
        <v>13</v>
      </c>
      <c r="G9002" s="3">
        <v>15011</v>
      </c>
      <c r="H9002" s="4">
        <v>44553.5255092593</v>
      </c>
      <c r="I9002" s="4">
        <v>46379.5255092593</v>
      </c>
    </row>
    <row r="9003" spans="4:9">
      <c r="D9003" s="1" t="s">
        <v>14211</v>
      </c>
      <c r="E9003" s="1" t="s">
        <v>10560</v>
      </c>
      <c r="F9003" s="1" t="s">
        <v>13</v>
      </c>
      <c r="G9003" s="3">
        <v>2895.1</v>
      </c>
      <c r="H9003" s="4">
        <v>44553.578599537002</v>
      </c>
      <c r="I9003" s="4">
        <v>46379.578599537002</v>
      </c>
    </row>
    <row r="9004" spans="4:9">
      <c r="D9004" s="1" t="s">
        <v>14212</v>
      </c>
      <c r="E9004" s="1" t="s">
        <v>5052</v>
      </c>
      <c r="F9004" s="1" t="s">
        <v>13</v>
      </c>
      <c r="G9004" s="3">
        <v>16823.400000000001</v>
      </c>
      <c r="H9004" s="4">
        <v>44553.579884259299</v>
      </c>
      <c r="I9004" s="4">
        <v>46379.579884259299</v>
      </c>
    </row>
    <row r="9005" spans="4:9">
      <c r="D9005" s="1" t="s">
        <v>14213</v>
      </c>
      <c r="E9005" s="1" t="s">
        <v>4525</v>
      </c>
      <c r="F9005" s="1" t="s">
        <v>13</v>
      </c>
      <c r="G9005" s="3">
        <v>3325</v>
      </c>
      <c r="H9005" s="4">
        <v>44553.581296296303</v>
      </c>
      <c r="I9005" s="4">
        <v>46379.581296296303</v>
      </c>
    </row>
    <row r="9006" spans="4:9">
      <c r="D9006" s="1" t="s">
        <v>14214</v>
      </c>
      <c r="E9006" s="1" t="s">
        <v>4933</v>
      </c>
      <c r="F9006" s="1" t="s">
        <v>13</v>
      </c>
      <c r="G9006" s="3">
        <v>2749.8</v>
      </c>
      <c r="H9006" s="4">
        <v>44553.581979166702</v>
      </c>
      <c r="I9006" s="4">
        <v>46379.581979166702</v>
      </c>
    </row>
    <row r="9007" spans="4:9">
      <c r="D9007" s="1" t="s">
        <v>14215</v>
      </c>
      <c r="E9007" s="1" t="s">
        <v>5955</v>
      </c>
      <c r="F9007" s="1" t="s">
        <v>13</v>
      </c>
      <c r="G9007" s="3">
        <v>16899.3</v>
      </c>
      <c r="H9007" s="4">
        <v>44553.594166666699</v>
      </c>
      <c r="I9007" s="4">
        <v>46379.594166666699</v>
      </c>
    </row>
    <row r="9008" spans="4:9">
      <c r="D9008" s="1" t="s">
        <v>14216</v>
      </c>
      <c r="E9008" s="1" t="s">
        <v>4438</v>
      </c>
      <c r="F9008" s="1" t="s">
        <v>13</v>
      </c>
      <c r="G9008" s="3">
        <v>3618.5</v>
      </c>
      <c r="H9008" s="4">
        <v>44553.595844907402</v>
      </c>
      <c r="I9008" s="4">
        <v>46379.595844907402</v>
      </c>
    </row>
    <row r="9009" spans="4:9">
      <c r="D9009" s="1" t="s">
        <v>14217</v>
      </c>
      <c r="E9009" s="1" t="s">
        <v>10700</v>
      </c>
      <c r="F9009" s="1" t="s">
        <v>13</v>
      </c>
      <c r="G9009" s="3">
        <v>17500.900000000001</v>
      </c>
      <c r="H9009" s="4">
        <v>44554.461909722202</v>
      </c>
      <c r="I9009" s="4">
        <v>46380.461909722202</v>
      </c>
    </row>
    <row r="9010" spans="4:9">
      <c r="D9010" s="1" t="s">
        <v>14218</v>
      </c>
      <c r="E9010" s="1" t="s">
        <v>14219</v>
      </c>
      <c r="F9010" s="1" t="s">
        <v>13</v>
      </c>
      <c r="G9010" s="3">
        <v>2287.5</v>
      </c>
      <c r="H9010" s="4">
        <v>44554.493344907401</v>
      </c>
      <c r="I9010" s="4">
        <v>46380.493344907401</v>
      </c>
    </row>
    <row r="9011" spans="4:9">
      <c r="D9011" s="1" t="s">
        <v>14220</v>
      </c>
      <c r="E9011" s="1" t="s">
        <v>4813</v>
      </c>
      <c r="F9011" s="1" t="s">
        <v>13</v>
      </c>
      <c r="G9011" s="3">
        <v>16770.900000000001</v>
      </c>
      <c r="H9011" s="4">
        <v>44554.506770833301</v>
      </c>
      <c r="I9011" s="4">
        <v>44736.000520833302</v>
      </c>
    </row>
    <row r="9012" spans="4:9">
      <c r="D9012" s="1" t="s">
        <v>14221</v>
      </c>
      <c r="E9012" s="1" t="s">
        <v>10671</v>
      </c>
      <c r="F9012" s="1" t="s">
        <v>13</v>
      </c>
      <c r="G9012" s="3">
        <v>2479</v>
      </c>
      <c r="H9012" s="4">
        <v>44559</v>
      </c>
      <c r="I9012" s="4">
        <v>46385</v>
      </c>
    </row>
    <row r="9013" spans="4:9">
      <c r="D9013" s="1" t="s">
        <v>14222</v>
      </c>
      <c r="E9013" s="1" t="s">
        <v>7365</v>
      </c>
      <c r="F9013" s="1" t="s">
        <v>13</v>
      </c>
      <c r="G9013" s="3">
        <v>17289.3</v>
      </c>
      <c r="H9013" s="4">
        <v>44566.566620370402</v>
      </c>
      <c r="I9013" s="4">
        <v>44747.000648148103</v>
      </c>
    </row>
    <row r="9014" spans="4:9">
      <c r="D9014" s="1" t="s">
        <v>14223</v>
      </c>
      <c r="E9014" s="1" t="s">
        <v>7483</v>
      </c>
      <c r="F9014" s="1" t="s">
        <v>13</v>
      </c>
      <c r="G9014" s="3">
        <v>25383</v>
      </c>
      <c r="H9014" s="4">
        <v>44566.567812499998</v>
      </c>
      <c r="I9014" s="4">
        <v>46392.0004513889</v>
      </c>
    </row>
    <row r="9015" spans="4:9">
      <c r="D9015" s="1" t="s">
        <v>14224</v>
      </c>
      <c r="E9015" s="1" t="s">
        <v>10763</v>
      </c>
      <c r="F9015" s="1" t="s">
        <v>13</v>
      </c>
      <c r="G9015" s="3">
        <v>10383.76</v>
      </c>
      <c r="H9015" s="4">
        <v>44566.578333333302</v>
      </c>
      <c r="I9015" s="4">
        <v>44747.000555555598</v>
      </c>
    </row>
    <row r="9016" spans="4:9">
      <c r="D9016" s="1" t="s">
        <v>14225</v>
      </c>
      <c r="E9016" s="1" t="s">
        <v>5210</v>
      </c>
      <c r="F9016" s="1" t="s">
        <v>13</v>
      </c>
      <c r="G9016" s="3">
        <v>12377.5</v>
      </c>
      <c r="H9016" s="4">
        <v>44571.616956018501</v>
      </c>
      <c r="I9016" s="4">
        <v>46397.616956018501</v>
      </c>
    </row>
    <row r="9017" spans="4:9">
      <c r="D9017" s="1" t="s">
        <v>14226</v>
      </c>
      <c r="E9017" s="1" t="s">
        <v>7409</v>
      </c>
      <c r="F9017" s="1" t="s">
        <v>13</v>
      </c>
      <c r="G9017" s="3">
        <v>5885.2</v>
      </c>
      <c r="H9017" s="4">
        <v>44572.619976851798</v>
      </c>
      <c r="I9017" s="4">
        <v>46398.619976851798</v>
      </c>
    </row>
    <row r="9018" spans="4:9">
      <c r="D9018" s="1" t="s">
        <v>14227</v>
      </c>
      <c r="E9018" s="1" t="s">
        <v>10446</v>
      </c>
      <c r="F9018" s="1" t="s">
        <v>13</v>
      </c>
      <c r="G9018" s="3">
        <v>2739.4</v>
      </c>
      <c r="H9018" s="4">
        <v>44572.620289351798</v>
      </c>
      <c r="I9018" s="4">
        <v>46398.620289351798</v>
      </c>
    </row>
    <row r="9019" spans="4:9">
      <c r="D9019" s="1" t="s">
        <v>14228</v>
      </c>
      <c r="E9019" s="1" t="s">
        <v>7157</v>
      </c>
      <c r="F9019" s="1" t="s">
        <v>13</v>
      </c>
      <c r="G9019" s="3">
        <v>31521.9</v>
      </c>
      <c r="H9019" s="4">
        <v>44572.620671296303</v>
      </c>
      <c r="I9019" s="4">
        <v>46398.620671296303</v>
      </c>
    </row>
    <row r="9020" spans="4:9">
      <c r="D9020" s="1" t="s">
        <v>14229</v>
      </c>
      <c r="E9020" s="1" t="s">
        <v>8701</v>
      </c>
      <c r="F9020" s="1" t="s">
        <v>13</v>
      </c>
      <c r="G9020" s="3">
        <v>4966.5</v>
      </c>
      <c r="H9020" s="4">
        <v>44575.551539351902</v>
      </c>
      <c r="I9020" s="4">
        <v>44756.000150462998</v>
      </c>
    </row>
    <row r="9021" spans="4:9">
      <c r="D9021" s="1" t="s">
        <v>14230</v>
      </c>
      <c r="E9021" s="1" t="s">
        <v>4601</v>
      </c>
      <c r="F9021" s="1" t="s">
        <v>13</v>
      </c>
      <c r="G9021" s="3">
        <v>42137.46</v>
      </c>
      <c r="H9021" s="4">
        <v>44575.551909722199</v>
      </c>
      <c r="I9021" s="4">
        <v>46401.551909722199</v>
      </c>
    </row>
    <row r="9022" spans="4:9">
      <c r="D9022" s="1" t="s">
        <v>14231</v>
      </c>
      <c r="E9022" s="1" t="s">
        <v>14232</v>
      </c>
      <c r="F9022" s="1" t="s">
        <v>13</v>
      </c>
      <c r="G9022" s="3">
        <v>1527</v>
      </c>
      <c r="H9022" s="4">
        <v>44575.657256944403</v>
      </c>
      <c r="I9022" s="4">
        <v>46401.657256944403</v>
      </c>
    </row>
    <row r="9023" spans="4:9">
      <c r="D9023" s="1" t="s">
        <v>14233</v>
      </c>
      <c r="E9023" s="1" t="s">
        <v>5213</v>
      </c>
      <c r="F9023" s="1" t="s">
        <v>13</v>
      </c>
      <c r="G9023" s="3">
        <v>39647.08</v>
      </c>
      <c r="H9023" s="4">
        <v>44575.657638888901</v>
      </c>
      <c r="I9023" s="4">
        <v>46401.657638888901</v>
      </c>
    </row>
    <row r="9024" spans="4:9">
      <c r="D9024" s="1" t="s">
        <v>14234</v>
      </c>
      <c r="E9024" s="1" t="s">
        <v>6245</v>
      </c>
      <c r="F9024" s="1" t="s">
        <v>13</v>
      </c>
      <c r="G9024" s="3">
        <v>4968.6000000000004</v>
      </c>
      <c r="H9024" s="4">
        <v>44575.657939814802</v>
      </c>
      <c r="I9024" s="4">
        <v>44756.000300925902</v>
      </c>
    </row>
    <row r="9025" spans="4:9">
      <c r="D9025" s="1" t="s">
        <v>14235</v>
      </c>
      <c r="E9025" s="1" t="s">
        <v>4560</v>
      </c>
      <c r="F9025" s="1" t="s">
        <v>13</v>
      </c>
      <c r="G9025" s="3">
        <v>20327.900000000001</v>
      </c>
      <c r="H9025" s="4">
        <v>44575.658587963</v>
      </c>
      <c r="I9025" s="4">
        <v>46401.658587963</v>
      </c>
    </row>
    <row r="9026" spans="4:9">
      <c r="D9026" s="1" t="s">
        <v>14236</v>
      </c>
      <c r="E9026" s="1" t="s">
        <v>14237</v>
      </c>
      <c r="F9026" s="1" t="s">
        <v>13</v>
      </c>
      <c r="G9026" s="3">
        <v>42064.3</v>
      </c>
      <c r="H9026" s="4">
        <v>44575.659814814797</v>
      </c>
      <c r="I9026" s="4">
        <v>46401.659814814797</v>
      </c>
    </row>
    <row r="9027" spans="4:9">
      <c r="D9027" s="1" t="s">
        <v>14238</v>
      </c>
      <c r="E9027" s="1" t="s">
        <v>14239</v>
      </c>
      <c r="F9027" s="1" t="s">
        <v>13</v>
      </c>
      <c r="G9027" s="3">
        <v>1550</v>
      </c>
      <c r="H9027" s="4">
        <v>44579.516203703701</v>
      </c>
      <c r="I9027" s="4">
        <v>46405.516203703701</v>
      </c>
    </row>
    <row r="9028" spans="4:9">
      <c r="D9028" s="1" t="s">
        <v>14240</v>
      </c>
      <c r="E9028" s="1" t="s">
        <v>10779</v>
      </c>
      <c r="F9028" s="1" t="s">
        <v>13</v>
      </c>
      <c r="G9028" s="3">
        <v>8666</v>
      </c>
      <c r="H9028" s="4">
        <v>44579.5167939815</v>
      </c>
      <c r="I9028" s="4">
        <v>44760.000127314801</v>
      </c>
    </row>
    <row r="9029" spans="4:9">
      <c r="D9029" s="1" t="s">
        <v>14241</v>
      </c>
      <c r="E9029" s="1" t="s">
        <v>5965</v>
      </c>
      <c r="F9029" s="1" t="s">
        <v>13</v>
      </c>
      <c r="G9029" s="3">
        <v>6100.5</v>
      </c>
      <c r="H9029" s="4">
        <v>44579.517129629603</v>
      </c>
      <c r="I9029" s="4">
        <v>46405.517129629603</v>
      </c>
    </row>
    <row r="9030" spans="4:9">
      <c r="D9030" s="1" t="s">
        <v>14242</v>
      </c>
      <c r="E9030" s="1" t="s">
        <v>11399</v>
      </c>
      <c r="F9030" s="1" t="s">
        <v>13</v>
      </c>
      <c r="G9030" s="3">
        <v>2621.1999999999998</v>
      </c>
      <c r="H9030" s="4">
        <v>44579.538900462998</v>
      </c>
      <c r="I9030" s="4">
        <v>46405.538900462998</v>
      </c>
    </row>
    <row r="9031" spans="4:9">
      <c r="D9031" s="1" t="s">
        <v>14243</v>
      </c>
      <c r="E9031" s="1" t="s">
        <v>4837</v>
      </c>
      <c r="F9031" s="1" t="s">
        <v>13</v>
      </c>
      <c r="G9031" s="3">
        <v>16515</v>
      </c>
      <c r="H9031" s="4">
        <v>44580.495972222197</v>
      </c>
      <c r="I9031" s="4">
        <v>44761.0001388889</v>
      </c>
    </row>
    <row r="9032" spans="4:9">
      <c r="D9032" s="1" t="s">
        <v>14244</v>
      </c>
      <c r="E9032" s="1" t="s">
        <v>1436</v>
      </c>
      <c r="F9032" s="1" t="s">
        <v>13</v>
      </c>
      <c r="G9032" s="3">
        <v>4398</v>
      </c>
      <c r="H9032" s="4">
        <v>44580.496597222198</v>
      </c>
      <c r="I9032" s="4">
        <v>46379.000069444402</v>
      </c>
    </row>
    <row r="9033" spans="4:9">
      <c r="D9033" s="1" t="s">
        <v>14245</v>
      </c>
      <c r="E9033" s="1" t="s">
        <v>14246</v>
      </c>
      <c r="F9033" s="1" t="s">
        <v>13</v>
      </c>
      <c r="G9033" s="3">
        <v>5113</v>
      </c>
      <c r="H9033" s="4">
        <v>44580.650833333297</v>
      </c>
      <c r="I9033" s="4">
        <v>46406.650833333297</v>
      </c>
    </row>
    <row r="9034" spans="4:9">
      <c r="D9034" s="1" t="s">
        <v>14247</v>
      </c>
      <c r="E9034" s="1" t="s">
        <v>1264</v>
      </c>
      <c r="F9034" s="1" t="s">
        <v>13</v>
      </c>
      <c r="G9034" s="3">
        <v>25216</v>
      </c>
      <c r="H9034" s="4">
        <v>44581.640810185199</v>
      </c>
      <c r="I9034" s="4">
        <v>46407.640810185199</v>
      </c>
    </row>
    <row r="9035" spans="4:9">
      <c r="D9035" s="1" t="s">
        <v>14248</v>
      </c>
      <c r="E9035" s="1" t="s">
        <v>5600</v>
      </c>
      <c r="F9035" s="1" t="s">
        <v>13</v>
      </c>
      <c r="G9035" s="3">
        <v>33802</v>
      </c>
      <c r="H9035" s="4">
        <v>44582.625243055598</v>
      </c>
      <c r="I9035" s="4">
        <v>46408.625243055598</v>
      </c>
    </row>
    <row r="9036" spans="4:9">
      <c r="D9036" s="1" t="s">
        <v>14249</v>
      </c>
      <c r="E9036" s="1" t="s">
        <v>12211</v>
      </c>
      <c r="F9036" s="1" t="s">
        <v>13</v>
      </c>
      <c r="G9036" s="3">
        <v>1695</v>
      </c>
      <c r="H9036" s="4">
        <v>44582.625752314802</v>
      </c>
      <c r="I9036" s="4">
        <v>46408.625752314802</v>
      </c>
    </row>
    <row r="9037" spans="4:9">
      <c r="D9037" s="1" t="s">
        <v>14250</v>
      </c>
      <c r="E9037" s="1" t="s">
        <v>14251</v>
      </c>
      <c r="F9037" s="1" t="s">
        <v>13</v>
      </c>
      <c r="G9037" s="3">
        <v>6213</v>
      </c>
      <c r="H9037" s="4">
        <v>44582.626041666699</v>
      </c>
      <c r="I9037" s="4">
        <v>46408.626041666699</v>
      </c>
    </row>
    <row r="9038" spans="4:9">
      <c r="D9038" s="1" t="s">
        <v>14252</v>
      </c>
      <c r="E9038" s="1" t="s">
        <v>4677</v>
      </c>
      <c r="F9038" s="1" t="s">
        <v>13</v>
      </c>
      <c r="G9038" s="3">
        <v>26964</v>
      </c>
      <c r="H9038" s="4">
        <v>44582.626388888901</v>
      </c>
      <c r="I9038" s="4">
        <v>44763</v>
      </c>
    </row>
    <row r="9039" spans="4:9">
      <c r="D9039" s="1" t="s">
        <v>14253</v>
      </c>
      <c r="E9039" s="1" t="s">
        <v>5742</v>
      </c>
      <c r="F9039" s="1" t="s">
        <v>85</v>
      </c>
      <c r="G9039" s="3">
        <v>4279</v>
      </c>
      <c r="H9039" s="4">
        <v>44586.573530092603</v>
      </c>
      <c r="I9039" s="4">
        <v>46412.573530092603</v>
      </c>
    </row>
    <row r="9040" spans="4:9">
      <c r="D9040" s="1" t="s">
        <v>14254</v>
      </c>
      <c r="E9040" s="1" t="s">
        <v>4418</v>
      </c>
      <c r="F9040" s="1" t="s">
        <v>13</v>
      </c>
      <c r="G9040" s="3">
        <v>2262</v>
      </c>
      <c r="H9040" s="4">
        <v>44586.679085648102</v>
      </c>
      <c r="I9040" s="4">
        <v>46412.679085648102</v>
      </c>
    </row>
    <row r="9041" spans="4:9">
      <c r="D9041" s="1" t="s">
        <v>14255</v>
      </c>
      <c r="E9041" s="1" t="s">
        <v>14256</v>
      </c>
      <c r="F9041" s="1" t="s">
        <v>13</v>
      </c>
      <c r="G9041" s="3">
        <v>1001</v>
      </c>
      <c r="H9041" s="4">
        <v>44589.6272453704</v>
      </c>
      <c r="I9041" s="4">
        <v>46415.6272453704</v>
      </c>
    </row>
    <row r="9042" spans="4:9">
      <c r="D9042" s="1" t="s">
        <v>14257</v>
      </c>
      <c r="E9042" s="1" t="s">
        <v>7527</v>
      </c>
      <c r="F9042" s="1" t="s">
        <v>13</v>
      </c>
      <c r="G9042" s="3">
        <v>11741</v>
      </c>
      <c r="H9042" s="4">
        <v>44589.627719907403</v>
      </c>
      <c r="I9042" s="4">
        <v>46415.627719907403</v>
      </c>
    </row>
    <row r="9043" spans="4:9">
      <c r="D9043" s="1" t="s">
        <v>14258</v>
      </c>
      <c r="E9043" s="1" t="s">
        <v>4311</v>
      </c>
      <c r="F9043" s="1" t="s">
        <v>13</v>
      </c>
      <c r="G9043" s="3">
        <v>66932</v>
      </c>
      <c r="H9043" s="4">
        <v>44589.628032407403</v>
      </c>
      <c r="I9043" s="4">
        <v>44770.000254629602</v>
      </c>
    </row>
    <row r="9044" spans="4:9">
      <c r="D9044" s="1" t="s">
        <v>14259</v>
      </c>
      <c r="E9044" s="1" t="s">
        <v>5213</v>
      </c>
      <c r="F9044" s="1" t="s">
        <v>13</v>
      </c>
      <c r="G9044" s="3">
        <v>37268</v>
      </c>
      <c r="H9044" s="4">
        <v>44589.630034722199</v>
      </c>
      <c r="I9044" s="4">
        <v>46415.630034722199</v>
      </c>
    </row>
    <row r="9045" spans="4:9">
      <c r="D9045" s="1" t="s">
        <v>14260</v>
      </c>
      <c r="E9045" s="1" t="s">
        <v>14261</v>
      </c>
      <c r="F9045" s="1" t="s">
        <v>13</v>
      </c>
      <c r="G9045" s="3">
        <v>3692</v>
      </c>
      <c r="H9045" s="4">
        <v>44592.716076388897</v>
      </c>
      <c r="I9045" s="4">
        <v>46418.716076388897</v>
      </c>
    </row>
    <row r="9046" spans="4:9">
      <c r="D9046" s="1" t="s">
        <v>14262</v>
      </c>
      <c r="E9046" s="1" t="s">
        <v>521</v>
      </c>
      <c r="F9046" s="1" t="s">
        <v>13</v>
      </c>
      <c r="G9046" s="3">
        <v>7104</v>
      </c>
      <c r="H9046" s="4">
        <v>44595.704050925902</v>
      </c>
      <c r="I9046" s="4">
        <v>46421.704050925902</v>
      </c>
    </row>
    <row r="9047" spans="4:9">
      <c r="D9047" s="1" t="s">
        <v>14263</v>
      </c>
      <c r="E9047" s="1" t="s">
        <v>14264</v>
      </c>
      <c r="F9047" s="1" t="s">
        <v>13</v>
      </c>
      <c r="G9047" s="3">
        <v>5735</v>
      </c>
      <c r="H9047" s="4">
        <v>44595.704351851899</v>
      </c>
      <c r="I9047" s="4">
        <v>46421.704351851899</v>
      </c>
    </row>
    <row r="9048" spans="4:9">
      <c r="D9048" s="1" t="s">
        <v>14265</v>
      </c>
      <c r="E9048" s="1" t="s">
        <v>5408</v>
      </c>
      <c r="F9048" s="1" t="s">
        <v>13</v>
      </c>
      <c r="G9048" s="3">
        <v>20668</v>
      </c>
      <c r="H9048" s="4">
        <v>44595.707870370403</v>
      </c>
      <c r="I9048" s="4">
        <v>46421.707870370403</v>
      </c>
    </row>
    <row r="9049" spans="4:9">
      <c r="D9049" s="1" t="s">
        <v>14266</v>
      </c>
      <c r="E9049" s="1" t="s">
        <v>10806</v>
      </c>
      <c r="F9049" s="1" t="s">
        <v>13</v>
      </c>
      <c r="G9049" s="3">
        <v>4807</v>
      </c>
      <c r="H9049" s="4">
        <v>44595.708090277803</v>
      </c>
      <c r="I9049" s="4">
        <v>46421.708090277803</v>
      </c>
    </row>
    <row r="9050" spans="4:9">
      <c r="D9050" s="1" t="s">
        <v>14267</v>
      </c>
      <c r="E9050" s="1" t="s">
        <v>4790</v>
      </c>
      <c r="F9050" s="1" t="s">
        <v>13</v>
      </c>
      <c r="G9050" s="3">
        <v>21965</v>
      </c>
      <c r="H9050" s="4">
        <v>44596.000162037002</v>
      </c>
      <c r="I9050" s="4">
        <v>44777.000162037002</v>
      </c>
    </row>
    <row r="9051" spans="4:9">
      <c r="D9051" s="1" t="s">
        <v>14268</v>
      </c>
      <c r="E9051" s="1" t="s">
        <v>14261</v>
      </c>
      <c r="F9051" s="1" t="s">
        <v>13</v>
      </c>
      <c r="G9051" s="3">
        <v>3692</v>
      </c>
      <c r="H9051" s="4">
        <v>44596.574780092596</v>
      </c>
      <c r="I9051" s="4">
        <v>46422.574780092596</v>
      </c>
    </row>
    <row r="9052" spans="4:9">
      <c r="D9052" s="1" t="s">
        <v>14269</v>
      </c>
      <c r="E9052" s="1" t="s">
        <v>5717</v>
      </c>
      <c r="F9052" s="1" t="s">
        <v>13</v>
      </c>
      <c r="G9052" s="3">
        <v>9798</v>
      </c>
      <c r="H9052" s="4">
        <v>44596.662210648101</v>
      </c>
      <c r="I9052" s="4">
        <v>46422.662210648101</v>
      </c>
    </row>
    <row r="9053" spans="4:9">
      <c r="D9053" s="1" t="s">
        <v>14270</v>
      </c>
      <c r="E9053" s="1" t="s">
        <v>9043</v>
      </c>
      <c r="F9053" s="1" t="s">
        <v>13</v>
      </c>
      <c r="G9053" s="3">
        <v>15146</v>
      </c>
      <c r="H9053" s="4">
        <v>44596.662685185198</v>
      </c>
      <c r="I9053" s="4">
        <v>46422.662685185198</v>
      </c>
    </row>
    <row r="9054" spans="4:9">
      <c r="D9054" s="1" t="s">
        <v>14271</v>
      </c>
      <c r="E9054" s="1" t="s">
        <v>14272</v>
      </c>
      <c r="F9054" s="1" t="s">
        <v>13</v>
      </c>
      <c r="G9054" s="3">
        <v>25356</v>
      </c>
      <c r="H9054" s="4">
        <v>44600.542743055601</v>
      </c>
      <c r="I9054" s="4">
        <v>46426.542743055601</v>
      </c>
    </row>
    <row r="9055" spans="4:9">
      <c r="D9055" s="1" t="s">
        <v>14273</v>
      </c>
      <c r="E9055" s="1" t="s">
        <v>8862</v>
      </c>
      <c r="F9055" s="1" t="s">
        <v>13</v>
      </c>
      <c r="G9055" s="3">
        <v>5858</v>
      </c>
      <c r="H9055" s="4">
        <v>44601.6300694444</v>
      </c>
      <c r="I9055" s="4">
        <v>46427.6300694444</v>
      </c>
    </row>
    <row r="9056" spans="4:9">
      <c r="D9056" s="1" t="s">
        <v>14274</v>
      </c>
      <c r="E9056" s="1" t="s">
        <v>6274</v>
      </c>
      <c r="F9056" s="1" t="s">
        <v>13</v>
      </c>
      <c r="G9056" s="3">
        <v>5113</v>
      </c>
      <c r="H9056" s="4">
        <v>44601.665601851899</v>
      </c>
      <c r="I9056" s="4">
        <v>46427.665601851899</v>
      </c>
    </row>
    <row r="9057" spans="4:9">
      <c r="D9057" s="1" t="s">
        <v>14275</v>
      </c>
      <c r="E9057" s="1" t="s">
        <v>7621</v>
      </c>
      <c r="F9057" s="1" t="s">
        <v>13</v>
      </c>
      <c r="G9057" s="3">
        <v>11373</v>
      </c>
      <c r="H9057" s="4">
        <v>44603.672094907401</v>
      </c>
      <c r="I9057" s="4">
        <v>46429.672094907401</v>
      </c>
    </row>
    <row r="9058" spans="4:9">
      <c r="D9058" s="1" t="s">
        <v>14276</v>
      </c>
      <c r="E9058" s="1" t="s">
        <v>14277</v>
      </c>
      <c r="F9058" s="1" t="s">
        <v>13</v>
      </c>
      <c r="G9058" s="3">
        <v>1304</v>
      </c>
      <c r="H9058" s="4">
        <v>44603.673148148097</v>
      </c>
      <c r="I9058" s="4">
        <v>46429.673148148097</v>
      </c>
    </row>
    <row r="9059" spans="4:9">
      <c r="D9059" s="1" t="s">
        <v>14278</v>
      </c>
      <c r="E9059" s="1" t="s">
        <v>4829</v>
      </c>
      <c r="F9059" s="1" t="s">
        <v>13</v>
      </c>
      <c r="G9059" s="3">
        <v>41271</v>
      </c>
      <c r="H9059" s="4">
        <v>44603.675428240698</v>
      </c>
      <c r="I9059" s="4">
        <v>46429.675428240698</v>
      </c>
    </row>
    <row r="9060" spans="4:9">
      <c r="D9060" s="1" t="s">
        <v>14279</v>
      </c>
      <c r="E9060" s="1" t="s">
        <v>5540</v>
      </c>
      <c r="F9060" s="1" t="s">
        <v>13</v>
      </c>
      <c r="G9060" s="3">
        <v>17144</v>
      </c>
      <c r="H9060" s="4">
        <v>44603.676030092603</v>
      </c>
      <c r="I9060" s="4">
        <v>46429.676030092603</v>
      </c>
    </row>
    <row r="9061" spans="4:9">
      <c r="D9061" s="1" t="s">
        <v>14280</v>
      </c>
      <c r="E9061" s="1" t="s">
        <v>14281</v>
      </c>
      <c r="F9061" s="1" t="s">
        <v>13</v>
      </c>
      <c r="G9061" s="3">
        <v>3157</v>
      </c>
      <c r="H9061" s="4">
        <v>44603.677418981497</v>
      </c>
      <c r="I9061" s="4">
        <v>46429.677418981497</v>
      </c>
    </row>
    <row r="9062" spans="4:9">
      <c r="D9062" s="1" t="s">
        <v>14282</v>
      </c>
      <c r="E9062" s="1" t="s">
        <v>1934</v>
      </c>
      <c r="F9062" s="1" t="s">
        <v>85</v>
      </c>
      <c r="G9062" s="3">
        <v>6475</v>
      </c>
      <c r="H9062" s="4">
        <v>44607.571261574099</v>
      </c>
      <c r="I9062" s="4">
        <v>46433.571261574099</v>
      </c>
    </row>
    <row r="9063" spans="4:9">
      <c r="D9063" s="1" t="s">
        <v>14283</v>
      </c>
      <c r="E9063" s="1" t="s">
        <v>14284</v>
      </c>
      <c r="F9063" s="1" t="s">
        <v>13</v>
      </c>
      <c r="G9063" s="3">
        <v>738</v>
      </c>
      <c r="H9063" s="4">
        <v>44607.573067129597</v>
      </c>
      <c r="I9063" s="4">
        <v>46433.573067129597</v>
      </c>
    </row>
    <row r="9064" spans="4:9">
      <c r="D9064" s="1" t="s">
        <v>14285</v>
      </c>
      <c r="E9064" s="1" t="s">
        <v>699</v>
      </c>
      <c r="F9064" s="1" t="s">
        <v>13</v>
      </c>
      <c r="G9064" s="3">
        <v>8217</v>
      </c>
      <c r="H9064" s="4">
        <v>44607.573530092603</v>
      </c>
      <c r="I9064" s="4">
        <v>46433.573530092603</v>
      </c>
    </row>
    <row r="9065" spans="4:9">
      <c r="D9065" s="1" t="s">
        <v>14286</v>
      </c>
      <c r="E9065" s="1" t="s">
        <v>6818</v>
      </c>
      <c r="F9065" s="1" t="s">
        <v>13</v>
      </c>
      <c r="G9065" s="3">
        <v>8476</v>
      </c>
      <c r="H9065" s="4">
        <v>44607.574120370402</v>
      </c>
      <c r="I9065" s="4">
        <v>46433.574120370402</v>
      </c>
    </row>
    <row r="9066" spans="4:9">
      <c r="D9066" s="1" t="s">
        <v>14287</v>
      </c>
      <c r="E9066" s="1" t="s">
        <v>13831</v>
      </c>
      <c r="F9066" s="1" t="s">
        <v>13</v>
      </c>
      <c r="G9066" s="3">
        <v>11132</v>
      </c>
      <c r="H9066" s="4">
        <v>44607.575567129599</v>
      </c>
      <c r="I9066" s="4">
        <v>46433.575567129599</v>
      </c>
    </row>
    <row r="9067" spans="4:9">
      <c r="D9067" s="1" t="s">
        <v>14288</v>
      </c>
      <c r="E9067" s="1" t="s">
        <v>6240</v>
      </c>
      <c r="F9067" s="1" t="s">
        <v>13</v>
      </c>
      <c r="G9067" s="3">
        <v>34202</v>
      </c>
      <c r="H9067" s="4">
        <v>44607.674756944398</v>
      </c>
      <c r="I9067" s="4">
        <v>44788.0004513889</v>
      </c>
    </row>
    <row r="9068" spans="4:9">
      <c r="D9068" s="1" t="s">
        <v>14289</v>
      </c>
      <c r="E9068" s="1" t="s">
        <v>4686</v>
      </c>
      <c r="F9068" s="1" t="s">
        <v>13</v>
      </c>
      <c r="G9068" s="3">
        <v>9081</v>
      </c>
      <c r="H9068" s="4">
        <v>44608.630601851903</v>
      </c>
      <c r="I9068" s="4">
        <v>46434.630601851903</v>
      </c>
    </row>
    <row r="9069" spans="4:9">
      <c r="D9069" s="1" t="s">
        <v>14290</v>
      </c>
      <c r="E9069" s="1" t="s">
        <v>6908</v>
      </c>
      <c r="F9069" s="1" t="s">
        <v>13</v>
      </c>
      <c r="G9069" s="3">
        <v>16038</v>
      </c>
      <c r="H9069" s="4">
        <v>44608.631493055596</v>
      </c>
      <c r="I9069" s="4">
        <v>46434.631493055596</v>
      </c>
    </row>
    <row r="9070" spans="4:9">
      <c r="D9070" s="1" t="s">
        <v>14291</v>
      </c>
      <c r="E9070" s="1" t="s">
        <v>5994</v>
      </c>
      <c r="F9070" s="1" t="s">
        <v>13</v>
      </c>
      <c r="G9070" s="3">
        <v>84194</v>
      </c>
      <c r="H9070" s="4">
        <v>44608.635520833297</v>
      </c>
      <c r="I9070" s="4">
        <v>46434.635520833297</v>
      </c>
    </row>
    <row r="9071" spans="4:9">
      <c r="D9071" s="1" t="s">
        <v>14292</v>
      </c>
      <c r="E9071" s="1" t="s">
        <v>5002</v>
      </c>
      <c r="F9071" s="1" t="s">
        <v>13</v>
      </c>
      <c r="G9071" s="3">
        <v>34487</v>
      </c>
      <c r="H9071" s="4">
        <v>44608.636655092603</v>
      </c>
      <c r="I9071" s="4">
        <v>46434.636655092603</v>
      </c>
    </row>
    <row r="9072" spans="4:9">
      <c r="D9072" s="1" t="s">
        <v>14293</v>
      </c>
      <c r="E9072" s="1" t="s">
        <v>7492</v>
      </c>
      <c r="F9072" s="1" t="s">
        <v>13</v>
      </c>
      <c r="G9072" s="3">
        <v>52630</v>
      </c>
      <c r="H9072" s="4">
        <v>44608.639131944401</v>
      </c>
      <c r="I9072" s="4">
        <v>46434.639131944401</v>
      </c>
    </row>
    <row r="9073" spans="4:9">
      <c r="D9073" s="1" t="s">
        <v>14294</v>
      </c>
      <c r="E9073" s="1" t="s">
        <v>5595</v>
      </c>
      <c r="F9073" s="1" t="s">
        <v>13</v>
      </c>
      <c r="G9073" s="3">
        <v>6331</v>
      </c>
      <c r="H9073" s="4">
        <v>44613.508425925902</v>
      </c>
      <c r="I9073" s="4">
        <v>44794.0000925926</v>
      </c>
    </row>
    <row r="9074" spans="4:9">
      <c r="D9074" s="1" t="s">
        <v>14295</v>
      </c>
      <c r="E9074" s="1" t="s">
        <v>4634</v>
      </c>
      <c r="F9074" s="1" t="s">
        <v>13</v>
      </c>
      <c r="G9074" s="3">
        <v>18854</v>
      </c>
      <c r="H9074" s="4">
        <v>44613.572731481501</v>
      </c>
      <c r="I9074" s="4">
        <v>46439.572731481501</v>
      </c>
    </row>
    <row r="9075" spans="4:9">
      <c r="D9075" s="1" t="s">
        <v>14296</v>
      </c>
      <c r="E9075" s="1" t="s">
        <v>10850</v>
      </c>
      <c r="F9075" s="1" t="s">
        <v>13</v>
      </c>
      <c r="G9075" s="3">
        <v>7868</v>
      </c>
      <c r="H9075" s="4">
        <v>44613.584432870397</v>
      </c>
      <c r="I9075" s="4">
        <v>46439.584432870397</v>
      </c>
    </row>
    <row r="9076" spans="4:9">
      <c r="D9076" s="1" t="s">
        <v>14297</v>
      </c>
      <c r="E9076" s="1" t="s">
        <v>7568</v>
      </c>
      <c r="F9076" s="1" t="s">
        <v>13</v>
      </c>
      <c r="G9076" s="3">
        <v>40289</v>
      </c>
      <c r="H9076" s="4">
        <v>44613.584907407399</v>
      </c>
      <c r="I9076" s="4">
        <v>46439.584907407399</v>
      </c>
    </row>
    <row r="9077" spans="4:9">
      <c r="D9077" s="1" t="s">
        <v>14298</v>
      </c>
      <c r="E9077" s="1" t="s">
        <v>4883</v>
      </c>
      <c r="F9077" s="1" t="s">
        <v>13</v>
      </c>
      <c r="G9077" s="3">
        <v>38630</v>
      </c>
      <c r="H9077" s="4">
        <v>44613.592361111099</v>
      </c>
      <c r="I9077" s="4">
        <v>46439.592361111099</v>
      </c>
    </row>
    <row r="9078" spans="4:9">
      <c r="D9078" s="1" t="s">
        <v>14299</v>
      </c>
      <c r="E9078" s="1" t="s">
        <v>4760</v>
      </c>
      <c r="F9078" s="1" t="s">
        <v>13</v>
      </c>
      <c r="G9078" s="3">
        <v>21318</v>
      </c>
      <c r="H9078" s="4">
        <v>44613.594583333303</v>
      </c>
      <c r="I9078" s="4">
        <v>46439.594583333303</v>
      </c>
    </row>
    <row r="9079" spans="4:9">
      <c r="D9079" s="1" t="s">
        <v>14300</v>
      </c>
      <c r="E9079" s="1" t="s">
        <v>5917</v>
      </c>
      <c r="F9079" s="1" t="s">
        <v>13</v>
      </c>
      <c r="G9079" s="3">
        <v>8009</v>
      </c>
      <c r="H9079" s="4">
        <v>44613.594976851899</v>
      </c>
      <c r="I9079" s="4">
        <v>46439.594976851899</v>
      </c>
    </row>
    <row r="9080" spans="4:9">
      <c r="D9080" s="1" t="s">
        <v>14301</v>
      </c>
      <c r="E9080" s="1" t="s">
        <v>5765</v>
      </c>
      <c r="F9080" s="1" t="s">
        <v>13</v>
      </c>
      <c r="G9080" s="3">
        <v>38959</v>
      </c>
      <c r="H9080" s="4">
        <v>44613.607048611098</v>
      </c>
      <c r="I9080" s="4">
        <v>46439.607048611098</v>
      </c>
    </row>
    <row r="9081" spans="4:9">
      <c r="D9081" s="1" t="s">
        <v>14302</v>
      </c>
      <c r="E9081" s="1" t="s">
        <v>7088</v>
      </c>
      <c r="F9081" s="1" t="s">
        <v>13</v>
      </c>
      <c r="G9081" s="3">
        <v>7684</v>
      </c>
      <c r="H9081" s="4">
        <v>44613.625474537002</v>
      </c>
      <c r="I9081" s="4">
        <v>46439.625474537002</v>
      </c>
    </row>
    <row r="9082" spans="4:9">
      <c r="D9082" s="1" t="s">
        <v>14303</v>
      </c>
      <c r="E9082" s="1" t="s">
        <v>11549</v>
      </c>
      <c r="F9082" s="1" t="s">
        <v>13</v>
      </c>
      <c r="G9082" s="3">
        <v>2753</v>
      </c>
      <c r="H9082" s="4">
        <v>44614.660462963002</v>
      </c>
      <c r="I9082" s="4">
        <v>46440.660462963002</v>
      </c>
    </row>
    <row r="9083" spans="4:9">
      <c r="D9083" s="1" t="s">
        <v>14304</v>
      </c>
      <c r="E9083" s="1" t="s">
        <v>6123</v>
      </c>
      <c r="F9083" s="1" t="s">
        <v>13</v>
      </c>
      <c r="G9083" s="3">
        <v>5238</v>
      </c>
      <c r="H9083" s="4">
        <v>44614.664907407401</v>
      </c>
      <c r="I9083" s="4">
        <v>46440.664907407401</v>
      </c>
    </row>
    <row r="9084" spans="4:9">
      <c r="D9084" s="1" t="s">
        <v>14305</v>
      </c>
      <c r="E9084" s="1" t="s">
        <v>4670</v>
      </c>
      <c r="F9084" s="1" t="s">
        <v>13</v>
      </c>
      <c r="G9084" s="3">
        <v>6355</v>
      </c>
      <c r="H9084" s="4">
        <v>44623.549745370401</v>
      </c>
      <c r="I9084" s="4">
        <v>46449.549745370401</v>
      </c>
    </row>
    <row r="9085" spans="4:9">
      <c r="D9085" s="1" t="s">
        <v>14306</v>
      </c>
      <c r="E9085" s="1" t="s">
        <v>9761</v>
      </c>
      <c r="F9085" s="1" t="s">
        <v>13</v>
      </c>
      <c r="G9085" s="3">
        <v>21189</v>
      </c>
      <c r="H9085" s="4">
        <v>44623.550578703696</v>
      </c>
      <c r="I9085" s="4">
        <v>46449.550578703696</v>
      </c>
    </row>
    <row r="9086" spans="4:9">
      <c r="D9086" s="1" t="s">
        <v>14307</v>
      </c>
      <c r="E9086" s="1" t="s">
        <v>8414</v>
      </c>
      <c r="F9086" s="1" t="s">
        <v>13</v>
      </c>
      <c r="G9086" s="3">
        <v>4135</v>
      </c>
      <c r="H9086" s="4">
        <v>44623.551307870403</v>
      </c>
      <c r="I9086" s="4">
        <v>46449.551307870403</v>
      </c>
    </row>
    <row r="9087" spans="4:9">
      <c r="D9087" s="1" t="s">
        <v>14308</v>
      </c>
      <c r="E9087" s="1" t="s">
        <v>7785</v>
      </c>
      <c r="F9087" s="1" t="s">
        <v>13</v>
      </c>
      <c r="G9087" s="3">
        <v>40388</v>
      </c>
      <c r="H9087" s="4">
        <v>44623.551747685196</v>
      </c>
      <c r="I9087" s="4">
        <v>46449.551747685196</v>
      </c>
    </row>
    <row r="9088" spans="4:9">
      <c r="D9088" s="1" t="s">
        <v>14309</v>
      </c>
      <c r="E9088" s="1" t="s">
        <v>14310</v>
      </c>
      <c r="F9088" s="1" t="s">
        <v>13</v>
      </c>
      <c r="G9088" s="3">
        <v>14266</v>
      </c>
      <c r="H9088" s="4">
        <v>44623.552210648202</v>
      </c>
      <c r="I9088" s="4">
        <v>46449.552210648202</v>
      </c>
    </row>
    <row r="9089" spans="4:9">
      <c r="D9089" s="1" t="s">
        <v>14311</v>
      </c>
      <c r="E9089" s="1" t="s">
        <v>14312</v>
      </c>
      <c r="F9089" s="1" t="s">
        <v>13</v>
      </c>
      <c r="G9089" s="3">
        <v>5979</v>
      </c>
      <c r="H9089" s="4">
        <v>44623.555057870399</v>
      </c>
      <c r="I9089" s="4">
        <v>46449.555057870399</v>
      </c>
    </row>
    <row r="9090" spans="4:9">
      <c r="D9090" s="1" t="s">
        <v>14313</v>
      </c>
      <c r="E9090" s="1" t="s">
        <v>5084</v>
      </c>
      <c r="F9090" s="1" t="s">
        <v>13</v>
      </c>
      <c r="G9090" s="3">
        <v>10003</v>
      </c>
      <c r="H9090" s="4">
        <v>44623.556250000001</v>
      </c>
      <c r="I9090" s="4">
        <v>46449.556250000001</v>
      </c>
    </row>
    <row r="9091" spans="4:9">
      <c r="D9091" s="1" t="s">
        <v>14314</v>
      </c>
      <c r="E9091" s="1" t="s">
        <v>2685</v>
      </c>
      <c r="F9091" s="1" t="s">
        <v>13</v>
      </c>
      <c r="G9091" s="3">
        <v>12824</v>
      </c>
      <c r="H9091" s="4">
        <v>44623.5569328704</v>
      </c>
      <c r="I9091" s="4">
        <v>46449.5569328704</v>
      </c>
    </row>
    <row r="9092" spans="4:9">
      <c r="D9092" s="1" t="s">
        <v>14315</v>
      </c>
      <c r="E9092" s="1" t="s">
        <v>14316</v>
      </c>
      <c r="F9092" s="1" t="s">
        <v>13</v>
      </c>
      <c r="G9092" s="3">
        <v>941</v>
      </c>
      <c r="H9092" s="4">
        <v>44623.562071759297</v>
      </c>
      <c r="I9092" s="4">
        <v>46449.562071759297</v>
      </c>
    </row>
    <row r="9093" spans="4:9">
      <c r="D9093" s="1" t="s">
        <v>14317</v>
      </c>
      <c r="E9093" s="1" t="s">
        <v>389</v>
      </c>
      <c r="F9093" s="1" t="s">
        <v>85</v>
      </c>
      <c r="G9093" s="3">
        <v>137</v>
      </c>
      <c r="H9093" s="4">
        <v>44623.562708333302</v>
      </c>
      <c r="I9093" s="4">
        <v>46449.562708333302</v>
      </c>
    </row>
    <row r="9094" spans="4:9">
      <c r="D9094" s="1" t="s">
        <v>14318</v>
      </c>
      <c r="E9094" s="1" t="s">
        <v>5364</v>
      </c>
      <c r="F9094" s="1" t="s">
        <v>13</v>
      </c>
      <c r="G9094" s="3">
        <v>10871</v>
      </c>
      <c r="H9094" s="4">
        <v>44623.563680555599</v>
      </c>
      <c r="I9094" s="4">
        <v>46449.563680555599</v>
      </c>
    </row>
    <row r="9095" spans="4:9">
      <c r="D9095" s="1" t="s">
        <v>14319</v>
      </c>
      <c r="E9095" s="1" t="s">
        <v>4298</v>
      </c>
      <c r="F9095" s="1" t="s">
        <v>13</v>
      </c>
      <c r="G9095" s="3">
        <v>20261</v>
      </c>
      <c r="H9095" s="4">
        <v>44623.5643865741</v>
      </c>
      <c r="I9095" s="4">
        <v>46449.5643865741</v>
      </c>
    </row>
    <row r="9096" spans="4:9">
      <c r="D9096" s="1" t="s">
        <v>14320</v>
      </c>
      <c r="E9096" s="1" t="s">
        <v>14321</v>
      </c>
      <c r="F9096" s="1" t="s">
        <v>13</v>
      </c>
      <c r="G9096" s="3">
        <v>2243</v>
      </c>
      <c r="H9096" s="4">
        <v>44623.564722222203</v>
      </c>
      <c r="I9096" s="4">
        <v>46449.564722222203</v>
      </c>
    </row>
    <row r="9097" spans="4:9">
      <c r="D9097" s="1" t="s">
        <v>14322</v>
      </c>
      <c r="E9097" s="1" t="s">
        <v>8443</v>
      </c>
      <c r="F9097" s="1" t="s">
        <v>13</v>
      </c>
      <c r="G9097" s="3">
        <v>18694</v>
      </c>
      <c r="H9097" s="4">
        <v>44623.592789351896</v>
      </c>
      <c r="I9097" s="4">
        <v>46449.592789351896</v>
      </c>
    </row>
    <row r="9098" spans="4:9">
      <c r="D9098" s="1" t="s">
        <v>14323</v>
      </c>
      <c r="E9098" s="1" t="s">
        <v>4300</v>
      </c>
      <c r="F9098" s="1" t="s">
        <v>13</v>
      </c>
      <c r="G9098" s="3">
        <v>29542</v>
      </c>
      <c r="H9098" s="4">
        <v>44623.5930787037</v>
      </c>
      <c r="I9098" s="4">
        <v>46449.5930787037</v>
      </c>
    </row>
    <row r="9099" spans="4:9">
      <c r="D9099" s="1" t="s">
        <v>14324</v>
      </c>
      <c r="E9099" s="1" t="s">
        <v>6690</v>
      </c>
      <c r="F9099" s="1" t="s">
        <v>13</v>
      </c>
      <c r="G9099" s="3">
        <v>3700</v>
      </c>
      <c r="H9099" s="4">
        <v>44623.593495370398</v>
      </c>
      <c r="I9099" s="4">
        <v>46449.593495370398</v>
      </c>
    </row>
    <row r="9100" spans="4:9">
      <c r="D9100" s="1" t="s">
        <v>14325</v>
      </c>
      <c r="E9100" s="1" t="s">
        <v>4333</v>
      </c>
      <c r="F9100" s="1" t="s">
        <v>13</v>
      </c>
      <c r="G9100" s="3">
        <v>8583</v>
      </c>
      <c r="H9100" s="4">
        <v>44623.593773148103</v>
      </c>
      <c r="I9100" s="4">
        <v>46449.593773148103</v>
      </c>
    </row>
    <row r="9101" spans="4:9">
      <c r="D9101" s="1" t="s">
        <v>14326</v>
      </c>
      <c r="E9101" s="1" t="s">
        <v>9068</v>
      </c>
      <c r="F9101" s="1" t="s">
        <v>13</v>
      </c>
      <c r="G9101" s="3">
        <v>6201</v>
      </c>
      <c r="H9101" s="4">
        <v>44623.594085648103</v>
      </c>
      <c r="I9101" s="4">
        <v>46449.594085648103</v>
      </c>
    </row>
    <row r="9102" spans="4:9">
      <c r="D9102" s="1" t="s">
        <v>14327</v>
      </c>
      <c r="E9102" s="1" t="s">
        <v>2778</v>
      </c>
      <c r="F9102" s="1" t="s">
        <v>13</v>
      </c>
      <c r="G9102" s="3">
        <v>11175</v>
      </c>
      <c r="H9102" s="4">
        <v>44623.594398148103</v>
      </c>
      <c r="I9102" s="4">
        <v>46449.594398148103</v>
      </c>
    </row>
    <row r="9103" spans="4:9">
      <c r="D9103" s="1" t="s">
        <v>14328</v>
      </c>
      <c r="E9103" s="1" t="s">
        <v>7615</v>
      </c>
      <c r="F9103" s="1" t="s">
        <v>13</v>
      </c>
      <c r="G9103" s="3">
        <v>9390</v>
      </c>
      <c r="H9103" s="4">
        <v>44623.594953703701</v>
      </c>
      <c r="I9103" s="4">
        <v>46449.594953703701</v>
      </c>
    </row>
    <row r="9104" spans="4:9">
      <c r="D9104" s="1" t="s">
        <v>14329</v>
      </c>
      <c r="E9104" s="1" t="s">
        <v>14330</v>
      </c>
      <c r="F9104" s="1" t="s">
        <v>13</v>
      </c>
      <c r="G9104" s="3">
        <v>2643</v>
      </c>
      <c r="H9104" s="4">
        <v>44623.595289351899</v>
      </c>
      <c r="I9104" s="4">
        <v>46449.595289351899</v>
      </c>
    </row>
    <row r="9105" spans="4:9">
      <c r="D9105" s="1" t="s">
        <v>14331</v>
      </c>
      <c r="E9105" s="1" t="s">
        <v>7651</v>
      </c>
      <c r="F9105" s="1" t="s">
        <v>13</v>
      </c>
      <c r="G9105" s="3">
        <v>28033</v>
      </c>
      <c r="H9105" s="4">
        <v>44624.642071759299</v>
      </c>
      <c r="I9105" s="4">
        <v>46450.642071759299</v>
      </c>
    </row>
    <row r="9106" spans="4:9">
      <c r="D9106" s="1" t="s">
        <v>14332</v>
      </c>
      <c r="E9106" s="1" t="s">
        <v>9841</v>
      </c>
      <c r="F9106" s="1" t="s">
        <v>13</v>
      </c>
      <c r="G9106" s="3">
        <v>20084</v>
      </c>
      <c r="H9106" s="4">
        <v>44624.642569444397</v>
      </c>
      <c r="I9106" s="4">
        <v>46450.642569444397</v>
      </c>
    </row>
    <row r="9107" spans="4:9">
      <c r="D9107" s="1" t="s">
        <v>14333</v>
      </c>
      <c r="E9107" s="1" t="s">
        <v>5685</v>
      </c>
      <c r="F9107" s="1" t="s">
        <v>13</v>
      </c>
      <c r="G9107" s="3">
        <v>29525</v>
      </c>
      <c r="H9107" s="4">
        <v>44624.643206018503</v>
      </c>
      <c r="I9107" s="4">
        <v>44808.000150462998</v>
      </c>
    </row>
    <row r="9108" spans="4:9">
      <c r="D9108" s="1" t="s">
        <v>14334</v>
      </c>
      <c r="E9108" s="1" t="s">
        <v>5360</v>
      </c>
      <c r="F9108" s="1" t="s">
        <v>13</v>
      </c>
      <c r="G9108" s="3">
        <v>9234</v>
      </c>
      <c r="H9108" s="4">
        <v>44624.649097222202</v>
      </c>
      <c r="I9108" s="4">
        <v>46450.649097222202</v>
      </c>
    </row>
    <row r="9109" spans="4:9">
      <c r="D9109" s="1" t="s">
        <v>14335</v>
      </c>
      <c r="E9109" s="1" t="s">
        <v>11073</v>
      </c>
      <c r="F9109" s="1" t="s">
        <v>13</v>
      </c>
      <c r="G9109" s="3">
        <v>13253</v>
      </c>
      <c r="H9109" s="4">
        <v>44624.649409722202</v>
      </c>
      <c r="I9109" s="4">
        <v>46450.649409722202</v>
      </c>
    </row>
    <row r="9110" spans="4:9">
      <c r="D9110" s="1" t="s">
        <v>14336</v>
      </c>
      <c r="E9110" s="1" t="s">
        <v>7785</v>
      </c>
      <c r="F9110" s="1" t="s">
        <v>13</v>
      </c>
      <c r="G9110" s="3">
        <v>34487</v>
      </c>
      <c r="H9110" s="4">
        <v>44627.595578703702</v>
      </c>
      <c r="I9110" s="4">
        <v>46449.000439814801</v>
      </c>
    </row>
    <row r="9111" spans="4:9">
      <c r="D9111" s="1" t="s">
        <v>14337</v>
      </c>
      <c r="E9111" s="1" t="s">
        <v>8799</v>
      </c>
      <c r="F9111" s="1" t="s">
        <v>13</v>
      </c>
      <c r="G9111" s="3">
        <v>3487</v>
      </c>
      <c r="H9111" s="4">
        <v>44628.420509259297</v>
      </c>
      <c r="I9111" s="4">
        <v>46454.420509259297</v>
      </c>
    </row>
    <row r="9112" spans="4:9">
      <c r="D9112" s="1" t="s">
        <v>14338</v>
      </c>
      <c r="E9112" s="1" t="s">
        <v>9647</v>
      </c>
      <c r="F9112" s="1" t="s">
        <v>13</v>
      </c>
      <c r="G9112" s="3">
        <v>22442</v>
      </c>
      <c r="H9112" s="4">
        <v>44628.421099537001</v>
      </c>
      <c r="I9112" s="4">
        <v>46454.421099537001</v>
      </c>
    </row>
    <row r="9113" spans="4:9">
      <c r="D9113" s="1" t="s">
        <v>14339</v>
      </c>
      <c r="E9113" s="1" t="s">
        <v>4793</v>
      </c>
      <c r="F9113" s="1" t="s">
        <v>13</v>
      </c>
      <c r="G9113" s="3">
        <v>4663</v>
      </c>
      <c r="H9113" s="4">
        <v>44628.4215625</v>
      </c>
      <c r="I9113" s="4">
        <v>46454.4215625</v>
      </c>
    </row>
    <row r="9114" spans="4:9">
      <c r="D9114" s="1" t="s">
        <v>14340</v>
      </c>
      <c r="E9114" s="1" t="s">
        <v>3776</v>
      </c>
      <c r="F9114" s="1" t="s">
        <v>85</v>
      </c>
      <c r="G9114" s="3">
        <v>1402</v>
      </c>
      <c r="H9114" s="4">
        <v>44628.425081018497</v>
      </c>
      <c r="I9114" s="4">
        <v>46454.425081018497</v>
      </c>
    </row>
    <row r="9115" spans="4:9">
      <c r="D9115" s="1" t="s">
        <v>14341</v>
      </c>
      <c r="E9115" s="1" t="s">
        <v>12049</v>
      </c>
      <c r="F9115" s="1" t="s">
        <v>13</v>
      </c>
      <c r="G9115" s="3">
        <v>2210</v>
      </c>
      <c r="H9115" s="4">
        <v>44628.426458333299</v>
      </c>
      <c r="I9115" s="4">
        <v>46454.426458333299</v>
      </c>
    </row>
    <row r="9116" spans="4:9">
      <c r="D9116" s="1" t="s">
        <v>14342</v>
      </c>
      <c r="E9116" s="1" t="s">
        <v>11866</v>
      </c>
      <c r="F9116" s="1" t="s">
        <v>13</v>
      </c>
      <c r="G9116" s="3">
        <v>1595</v>
      </c>
      <c r="H9116" s="4">
        <v>44628.4269907407</v>
      </c>
      <c r="I9116" s="4">
        <v>46454.4269907407</v>
      </c>
    </row>
    <row r="9117" spans="4:9">
      <c r="D9117" s="1" t="s">
        <v>14343</v>
      </c>
      <c r="E9117" s="1" t="s">
        <v>7505</v>
      </c>
      <c r="F9117" s="1" t="s">
        <v>13</v>
      </c>
      <c r="G9117" s="3">
        <v>6863</v>
      </c>
      <c r="H9117" s="4">
        <v>44629.425509259301</v>
      </c>
      <c r="I9117" s="4">
        <v>46455.425509259301</v>
      </c>
    </row>
    <row r="9118" spans="4:9">
      <c r="D9118" s="1" t="s">
        <v>14344</v>
      </c>
      <c r="E9118" s="1" t="s">
        <v>37</v>
      </c>
      <c r="F9118" s="1" t="s">
        <v>13</v>
      </c>
      <c r="G9118" s="3">
        <v>58765</v>
      </c>
      <c r="H9118" s="4">
        <v>44629.426099536999</v>
      </c>
      <c r="I9118" s="4">
        <v>44813.0004050926</v>
      </c>
    </row>
    <row r="9119" spans="4:9">
      <c r="D9119" s="1" t="s">
        <v>14345</v>
      </c>
      <c r="E9119" s="1" t="s">
        <v>6834</v>
      </c>
      <c r="F9119" s="1" t="s">
        <v>13</v>
      </c>
      <c r="G9119" s="3">
        <v>4062</v>
      </c>
      <c r="H9119" s="4">
        <v>44629.426608796297</v>
      </c>
      <c r="I9119" s="4">
        <v>46455.426608796297</v>
      </c>
    </row>
    <row r="9120" spans="4:9">
      <c r="D9120" s="1" t="s">
        <v>14346</v>
      </c>
      <c r="E9120" s="1" t="s">
        <v>4030</v>
      </c>
      <c r="F9120" s="1" t="s">
        <v>13</v>
      </c>
      <c r="G9120" s="3">
        <v>10836</v>
      </c>
      <c r="H9120" s="4">
        <v>44629.427048611098</v>
      </c>
      <c r="I9120" s="4">
        <v>46455.427048611098</v>
      </c>
    </row>
    <row r="9121" spans="4:9">
      <c r="D9121" s="1" t="s">
        <v>14347</v>
      </c>
      <c r="E9121" s="1" t="s">
        <v>1185</v>
      </c>
      <c r="F9121" s="1" t="s">
        <v>85</v>
      </c>
      <c r="G9121" s="3">
        <v>17623</v>
      </c>
      <c r="H9121" s="4">
        <v>44629.427870370397</v>
      </c>
      <c r="I9121" s="4">
        <v>46455.427870370397</v>
      </c>
    </row>
    <row r="9122" spans="4:9">
      <c r="D9122" s="1" t="s">
        <v>14348</v>
      </c>
      <c r="E9122" s="1" t="s">
        <v>8461</v>
      </c>
      <c r="F9122" s="1" t="s">
        <v>13</v>
      </c>
      <c r="G9122" s="3">
        <v>9802</v>
      </c>
      <c r="H9122" s="4">
        <v>44629.4285648148</v>
      </c>
      <c r="I9122" s="4">
        <v>46455.4285648148</v>
      </c>
    </row>
    <row r="9123" spans="4:9">
      <c r="D9123" s="1" t="s">
        <v>14349</v>
      </c>
      <c r="E9123" s="1" t="s">
        <v>8953</v>
      </c>
      <c r="F9123" s="1" t="s">
        <v>13</v>
      </c>
      <c r="G9123" s="3">
        <v>9818</v>
      </c>
      <c r="H9123" s="4">
        <v>44629.429201388899</v>
      </c>
      <c r="I9123" s="4">
        <v>46455.429201388899</v>
      </c>
    </row>
    <row r="9124" spans="4:9">
      <c r="D9124" s="1" t="s">
        <v>14350</v>
      </c>
      <c r="E9124" s="1" t="s">
        <v>5104</v>
      </c>
      <c r="F9124" s="1" t="s">
        <v>13</v>
      </c>
      <c r="G9124" s="3">
        <v>20746</v>
      </c>
      <c r="H9124" s="4">
        <v>44629.429884259298</v>
      </c>
      <c r="I9124" s="4">
        <v>46455.429884259298</v>
      </c>
    </row>
    <row r="9125" spans="4:9">
      <c r="D9125" s="1" t="s">
        <v>14351</v>
      </c>
      <c r="E9125" s="1" t="s">
        <v>4423</v>
      </c>
      <c r="F9125" s="1" t="s">
        <v>13</v>
      </c>
      <c r="G9125" s="3">
        <v>6785</v>
      </c>
      <c r="H9125" s="4">
        <v>44629.430520833303</v>
      </c>
      <c r="I9125" s="4">
        <v>46455.430520833303</v>
      </c>
    </row>
    <row r="9126" spans="4:9">
      <c r="D9126" s="1" t="s">
        <v>14352</v>
      </c>
      <c r="E9126" s="1" t="s">
        <v>4030</v>
      </c>
      <c r="F9126" s="1" t="s">
        <v>13</v>
      </c>
      <c r="G9126" s="3">
        <v>10119</v>
      </c>
      <c r="H9126" s="4">
        <v>44630.515497685199</v>
      </c>
      <c r="I9126" s="4">
        <v>46455.000219907401</v>
      </c>
    </row>
    <row r="9127" spans="4:9">
      <c r="D9127" s="1" t="s">
        <v>14353</v>
      </c>
      <c r="E9127" s="1" t="s">
        <v>4477</v>
      </c>
      <c r="F9127" s="1" t="s">
        <v>13</v>
      </c>
      <c r="G9127" s="3">
        <v>7507</v>
      </c>
      <c r="H9127" s="4">
        <v>44631.4288310185</v>
      </c>
      <c r="I9127" s="4">
        <v>46457.4288310185</v>
      </c>
    </row>
    <row r="9128" spans="4:9">
      <c r="D9128" s="1" t="s">
        <v>14354</v>
      </c>
      <c r="E9128" s="1" t="s">
        <v>8794</v>
      </c>
      <c r="F9128" s="1" t="s">
        <v>13</v>
      </c>
      <c r="G9128" s="3">
        <v>57185</v>
      </c>
      <c r="H9128" s="4">
        <v>44631.494768518503</v>
      </c>
      <c r="I9128" s="4">
        <v>46457.494768518503</v>
      </c>
    </row>
    <row r="9129" spans="4:9">
      <c r="D9129" s="1" t="s">
        <v>14355</v>
      </c>
      <c r="E9129" s="1" t="s">
        <v>5851</v>
      </c>
      <c r="F9129" s="1" t="s">
        <v>13</v>
      </c>
      <c r="G9129" s="3">
        <v>26258</v>
      </c>
      <c r="H9129" s="4">
        <v>44631.497870370396</v>
      </c>
      <c r="I9129" s="4">
        <v>46457.497870370396</v>
      </c>
    </row>
    <row r="9130" spans="4:9">
      <c r="D9130" s="1" t="s">
        <v>14356</v>
      </c>
      <c r="E9130" s="1" t="s">
        <v>13882</v>
      </c>
      <c r="F9130" s="1" t="s">
        <v>13</v>
      </c>
      <c r="G9130" s="3">
        <v>5590</v>
      </c>
      <c r="H9130" s="4">
        <v>44631.498275462996</v>
      </c>
      <c r="I9130" s="4">
        <v>46457.498275462996</v>
      </c>
    </row>
    <row r="9131" spans="4:9">
      <c r="D9131" s="1" t="s">
        <v>14357</v>
      </c>
      <c r="E9131" s="1" t="s">
        <v>5697</v>
      </c>
      <c r="F9131" s="1" t="s">
        <v>13</v>
      </c>
      <c r="G9131" s="3">
        <v>63398</v>
      </c>
      <c r="H9131" s="4">
        <v>44631.5003587963</v>
      </c>
      <c r="I9131" s="4">
        <v>46457.5003587963</v>
      </c>
    </row>
    <row r="9132" spans="4:9">
      <c r="D9132" s="1" t="s">
        <v>14358</v>
      </c>
      <c r="E9132" s="1" t="s">
        <v>4178</v>
      </c>
      <c r="F9132" s="1" t="s">
        <v>13</v>
      </c>
      <c r="G9132" s="3">
        <v>20161</v>
      </c>
      <c r="H9132" s="4">
        <v>44631.501493055599</v>
      </c>
      <c r="I9132" s="4">
        <v>46457.501493055599</v>
      </c>
    </row>
    <row r="9133" spans="4:9">
      <c r="D9133" s="1" t="s">
        <v>14359</v>
      </c>
      <c r="E9133" s="1" t="s">
        <v>9562</v>
      </c>
      <c r="F9133" s="1" t="s">
        <v>13</v>
      </c>
      <c r="G9133" s="3">
        <v>17893</v>
      </c>
      <c r="H9133" s="4">
        <v>44631.5018865741</v>
      </c>
      <c r="I9133" s="4">
        <v>46457.5018865741</v>
      </c>
    </row>
    <row r="9134" spans="4:9">
      <c r="D9134" s="1" t="s">
        <v>14360</v>
      </c>
      <c r="E9134" s="1" t="s">
        <v>14361</v>
      </c>
      <c r="F9134" s="1" t="s">
        <v>13</v>
      </c>
      <c r="G9134" s="3">
        <v>1528</v>
      </c>
      <c r="H9134" s="4">
        <v>44631.502129629604</v>
      </c>
      <c r="I9134" s="4">
        <v>46457.502129629604</v>
      </c>
    </row>
    <row r="9135" spans="4:9">
      <c r="D9135" s="1" t="s">
        <v>14362</v>
      </c>
      <c r="E9135" s="1" t="s">
        <v>8119</v>
      </c>
      <c r="F9135" s="1" t="s">
        <v>13</v>
      </c>
      <c r="G9135" s="3">
        <v>2857</v>
      </c>
      <c r="H9135" s="4">
        <v>44635.616863425901</v>
      </c>
      <c r="I9135" s="4">
        <v>46461.616863425901</v>
      </c>
    </row>
    <row r="9136" spans="4:9">
      <c r="D9136" s="1" t="s">
        <v>14363</v>
      </c>
      <c r="E9136" s="1" t="s">
        <v>4622</v>
      </c>
      <c r="F9136" s="1" t="s">
        <v>13</v>
      </c>
      <c r="G9136" s="3">
        <v>11709</v>
      </c>
      <c r="H9136" s="4">
        <v>44635.617743055598</v>
      </c>
      <c r="I9136" s="4">
        <v>46461.617743055598</v>
      </c>
    </row>
    <row r="9137" spans="4:9">
      <c r="D9137" s="1" t="s">
        <v>14364</v>
      </c>
      <c r="E9137" s="1" t="s">
        <v>6294</v>
      </c>
      <c r="F9137" s="1" t="s">
        <v>13</v>
      </c>
      <c r="G9137" s="3">
        <v>30938</v>
      </c>
      <c r="H9137" s="4">
        <v>44637.5319675926</v>
      </c>
      <c r="I9137" s="4">
        <v>46463.5319675926</v>
      </c>
    </row>
    <row r="9138" spans="4:9">
      <c r="D9138" s="1" t="s">
        <v>14365</v>
      </c>
      <c r="E9138" s="1" t="s">
        <v>3772</v>
      </c>
      <c r="F9138" s="1" t="s">
        <v>85</v>
      </c>
      <c r="G9138" s="3">
        <v>8547</v>
      </c>
      <c r="H9138" s="4">
        <v>44637.533333333296</v>
      </c>
      <c r="I9138" s="4">
        <v>46463.533333333296</v>
      </c>
    </row>
    <row r="9139" spans="4:9">
      <c r="D9139" s="1" t="s">
        <v>14366</v>
      </c>
      <c r="E9139" s="1" t="s">
        <v>4488</v>
      </c>
      <c r="F9139" s="1" t="s">
        <v>13</v>
      </c>
      <c r="G9139" s="3">
        <v>32675</v>
      </c>
      <c r="H9139" s="4">
        <v>44637.5389699074</v>
      </c>
      <c r="I9139" s="4">
        <v>46463.5389699074</v>
      </c>
    </row>
    <row r="9140" spans="4:9">
      <c r="D9140" s="1" t="s">
        <v>14367</v>
      </c>
      <c r="E9140" s="1" t="s">
        <v>4515</v>
      </c>
      <c r="F9140" s="1" t="s">
        <v>13</v>
      </c>
      <c r="G9140" s="3">
        <v>28394</v>
      </c>
      <c r="H9140" s="4">
        <v>44637.539456018501</v>
      </c>
      <c r="I9140" s="4">
        <v>46463.539456018501</v>
      </c>
    </row>
    <row r="9141" spans="4:9">
      <c r="D9141" s="1" t="s">
        <v>14368</v>
      </c>
      <c r="E9141" s="1" t="s">
        <v>5708</v>
      </c>
      <c r="F9141" s="1" t="s">
        <v>85</v>
      </c>
      <c r="G9141" s="3">
        <v>13280</v>
      </c>
      <c r="H9141" s="4">
        <v>44637.539953703701</v>
      </c>
      <c r="I9141" s="4">
        <v>46463.539953703701</v>
      </c>
    </row>
    <row r="9142" spans="4:9">
      <c r="D9142" s="1" t="s">
        <v>14369</v>
      </c>
      <c r="E9142" s="1" t="s">
        <v>6182</v>
      </c>
      <c r="F9142" s="1" t="s">
        <v>13</v>
      </c>
      <c r="G9142" s="3">
        <v>5852</v>
      </c>
      <c r="H9142" s="4">
        <v>44637.541701388902</v>
      </c>
      <c r="I9142" s="4">
        <v>46463.541701388902</v>
      </c>
    </row>
    <row r="9143" spans="4:9">
      <c r="D9143" s="1" t="s">
        <v>14370</v>
      </c>
      <c r="E9143" s="1" t="s">
        <v>4379</v>
      </c>
      <c r="F9143" s="1" t="s">
        <v>13</v>
      </c>
      <c r="G9143" s="3">
        <v>2055</v>
      </c>
      <c r="H9143" s="4">
        <v>44641.467870370398</v>
      </c>
      <c r="I9143" s="4">
        <v>46467.467870370398</v>
      </c>
    </row>
    <row r="9144" spans="4:9">
      <c r="D9144" s="1" t="s">
        <v>14371</v>
      </c>
      <c r="E9144" s="1" t="s">
        <v>5239</v>
      </c>
      <c r="F9144" s="1" t="s">
        <v>13</v>
      </c>
      <c r="G9144" s="3">
        <v>9925</v>
      </c>
      <c r="H9144" s="4">
        <v>44641.637372685203</v>
      </c>
      <c r="I9144" s="4">
        <v>46467.637372685203</v>
      </c>
    </row>
    <row r="9145" spans="4:9">
      <c r="D9145" s="1" t="s">
        <v>14372</v>
      </c>
      <c r="E9145" s="1" t="s">
        <v>4847</v>
      </c>
      <c r="F9145" s="1" t="s">
        <v>13</v>
      </c>
      <c r="G9145" s="3">
        <v>6179</v>
      </c>
      <c r="H9145" s="4">
        <v>44641.637662036999</v>
      </c>
      <c r="I9145" s="4">
        <v>46467.637662036999</v>
      </c>
    </row>
    <row r="9146" spans="4:9">
      <c r="D9146" s="1" t="s">
        <v>14373</v>
      </c>
      <c r="E9146" s="1" t="s">
        <v>8929</v>
      </c>
      <c r="F9146" s="1" t="s">
        <v>13</v>
      </c>
      <c r="G9146" s="3">
        <v>38615</v>
      </c>
      <c r="H9146" s="4">
        <v>44641.638148148202</v>
      </c>
      <c r="I9146" s="4">
        <v>46467.638148148202</v>
      </c>
    </row>
    <row r="9147" spans="4:9">
      <c r="D9147" s="1" t="s">
        <v>14374</v>
      </c>
      <c r="E9147" s="1" t="s">
        <v>6240</v>
      </c>
      <c r="F9147" s="1" t="s">
        <v>13</v>
      </c>
      <c r="G9147" s="3">
        <v>34312</v>
      </c>
      <c r="H9147" s="4">
        <v>44641.638576388897</v>
      </c>
      <c r="I9147" s="4">
        <v>46467.638576388897</v>
      </c>
    </row>
    <row r="9148" spans="4:9">
      <c r="D9148" s="1" t="s">
        <v>14375</v>
      </c>
      <c r="E9148" s="1" t="s">
        <v>813</v>
      </c>
      <c r="F9148" s="1" t="s">
        <v>13</v>
      </c>
      <c r="G9148" s="3">
        <v>13163</v>
      </c>
      <c r="H9148" s="4">
        <v>44641.638900462996</v>
      </c>
      <c r="I9148" s="4">
        <v>46467.638900462996</v>
      </c>
    </row>
    <row r="9149" spans="4:9">
      <c r="D9149" s="1" t="s">
        <v>14376</v>
      </c>
      <c r="E9149" s="1" t="s">
        <v>7972</v>
      </c>
      <c r="F9149" s="1" t="s">
        <v>13</v>
      </c>
      <c r="G9149" s="3">
        <v>7728</v>
      </c>
      <c r="H9149" s="4">
        <v>44641.639386574097</v>
      </c>
      <c r="I9149" s="4">
        <v>46467.639386574097</v>
      </c>
    </row>
    <row r="9150" spans="4:9">
      <c r="D9150" s="1" t="s">
        <v>14377</v>
      </c>
      <c r="E9150" s="1" t="s">
        <v>7264</v>
      </c>
      <c r="F9150" s="1" t="s">
        <v>13</v>
      </c>
      <c r="G9150" s="3">
        <v>4202</v>
      </c>
      <c r="H9150" s="4">
        <v>44641.640300925901</v>
      </c>
      <c r="I9150" s="4">
        <v>46467.640300925901</v>
      </c>
    </row>
    <row r="9151" spans="4:9">
      <c r="D9151" s="1" t="s">
        <v>14378</v>
      </c>
      <c r="E9151" s="1" t="s">
        <v>14379</v>
      </c>
      <c r="F9151" s="1" t="s">
        <v>13</v>
      </c>
      <c r="G9151" s="3">
        <v>2780</v>
      </c>
      <c r="H9151" s="4">
        <v>44641.640625</v>
      </c>
      <c r="I9151" s="4">
        <v>46467.640625</v>
      </c>
    </row>
    <row r="9152" spans="4:9">
      <c r="D9152" s="1" t="s">
        <v>14380</v>
      </c>
      <c r="E9152" s="1" t="s">
        <v>14381</v>
      </c>
      <c r="F9152" s="1" t="s">
        <v>13</v>
      </c>
      <c r="G9152" s="3">
        <v>1553</v>
      </c>
      <c r="H9152" s="4">
        <v>44641.640960648103</v>
      </c>
      <c r="I9152" s="4">
        <v>46467.640960648103</v>
      </c>
    </row>
    <row r="9153" spans="4:9">
      <c r="D9153" s="1" t="s">
        <v>14382</v>
      </c>
      <c r="E9153" s="1" t="s">
        <v>14383</v>
      </c>
      <c r="F9153" s="1" t="s">
        <v>85</v>
      </c>
      <c r="G9153" s="3">
        <v>1431</v>
      </c>
      <c r="H9153" s="4">
        <v>44641.643726851798</v>
      </c>
      <c r="I9153" s="4">
        <v>46467.643726851798</v>
      </c>
    </row>
    <row r="9154" spans="4:9">
      <c r="D9154" s="1" t="s">
        <v>14384</v>
      </c>
      <c r="E9154" s="1" t="s">
        <v>13469</v>
      </c>
      <c r="F9154" s="1" t="s">
        <v>13</v>
      </c>
      <c r="G9154" s="3">
        <v>14272</v>
      </c>
      <c r="H9154" s="4">
        <v>44641.646597222199</v>
      </c>
      <c r="I9154" s="4">
        <v>46467.646597222199</v>
      </c>
    </row>
    <row r="9155" spans="4:9">
      <c r="D9155" s="1" t="s">
        <v>14385</v>
      </c>
      <c r="E9155" s="1" t="s">
        <v>5481</v>
      </c>
      <c r="F9155" s="1" t="s">
        <v>13</v>
      </c>
      <c r="G9155" s="3">
        <v>13409</v>
      </c>
      <c r="H9155" s="4">
        <v>44641.647210648101</v>
      </c>
      <c r="I9155" s="4">
        <v>46467.647210648101</v>
      </c>
    </row>
    <row r="9156" spans="4:9">
      <c r="D9156" s="1" t="s">
        <v>14386</v>
      </c>
      <c r="E9156" s="1" t="s">
        <v>5567</v>
      </c>
      <c r="F9156" s="1" t="s">
        <v>13</v>
      </c>
      <c r="G9156" s="3">
        <v>5099</v>
      </c>
      <c r="H9156" s="4">
        <v>44641.647557870398</v>
      </c>
      <c r="I9156" s="4">
        <v>46467.647557870398</v>
      </c>
    </row>
    <row r="9157" spans="4:9">
      <c r="D9157" s="1" t="s">
        <v>14387</v>
      </c>
      <c r="E9157" s="1" t="s">
        <v>4234</v>
      </c>
      <c r="F9157" s="1" t="s">
        <v>13</v>
      </c>
      <c r="G9157" s="3">
        <v>9042</v>
      </c>
      <c r="H9157" s="4">
        <v>44641.648912037002</v>
      </c>
      <c r="I9157" s="4">
        <v>46467.648912037002</v>
      </c>
    </row>
    <row r="9158" spans="4:9">
      <c r="D9158" s="1" t="s">
        <v>14388</v>
      </c>
      <c r="E9158" s="1" t="s">
        <v>4723</v>
      </c>
      <c r="F9158" s="1" t="s">
        <v>13</v>
      </c>
      <c r="G9158" s="3">
        <v>7886</v>
      </c>
      <c r="H9158" s="4">
        <v>44641.650162037004</v>
      </c>
      <c r="I9158" s="4">
        <v>46467.650162037004</v>
      </c>
    </row>
    <row r="9159" spans="4:9">
      <c r="D9159" s="1" t="s">
        <v>14389</v>
      </c>
      <c r="E9159" s="1" t="s">
        <v>3772</v>
      </c>
      <c r="F9159" s="1" t="s">
        <v>85</v>
      </c>
      <c r="G9159" s="3">
        <v>3334</v>
      </c>
      <c r="H9159" s="4">
        <v>44641.650486111103</v>
      </c>
      <c r="I9159" s="4">
        <v>46467.650486111103</v>
      </c>
    </row>
    <row r="9160" spans="4:9">
      <c r="D9160" s="1" t="s">
        <v>14390</v>
      </c>
      <c r="E9160" s="1" t="s">
        <v>5415</v>
      </c>
      <c r="F9160" s="1" t="s">
        <v>13</v>
      </c>
      <c r="G9160" s="3">
        <v>11496</v>
      </c>
      <c r="H9160" s="4">
        <v>44642.846481481502</v>
      </c>
      <c r="I9160" s="4">
        <v>46468.846481481502</v>
      </c>
    </row>
    <row r="9161" spans="4:9">
      <c r="D9161" s="1" t="s">
        <v>14391</v>
      </c>
      <c r="E9161" s="1" t="s">
        <v>10972</v>
      </c>
      <c r="F9161" s="1" t="s">
        <v>13</v>
      </c>
      <c r="G9161" s="3">
        <v>45967</v>
      </c>
      <c r="H9161" s="4">
        <v>44642.847152777802</v>
      </c>
      <c r="I9161" s="4">
        <v>46468.847152777802</v>
      </c>
    </row>
    <row r="9162" spans="4:9">
      <c r="D9162" s="1" t="s">
        <v>14392</v>
      </c>
      <c r="E9162" s="1" t="s">
        <v>6934</v>
      </c>
      <c r="F9162" s="1" t="s">
        <v>13</v>
      </c>
      <c r="G9162" s="3">
        <v>1998</v>
      </c>
      <c r="H9162" s="4">
        <v>44642.847569444399</v>
      </c>
      <c r="I9162" s="4">
        <v>46468.847569444399</v>
      </c>
    </row>
    <row r="9163" spans="4:9">
      <c r="D9163" s="1" t="s">
        <v>14393</v>
      </c>
      <c r="E9163" s="1" t="s">
        <v>4496</v>
      </c>
      <c r="F9163" s="1" t="s">
        <v>13</v>
      </c>
      <c r="G9163" s="3">
        <v>20992</v>
      </c>
      <c r="H9163" s="4">
        <v>44643.658969907403</v>
      </c>
      <c r="I9163" s="4">
        <v>46469.658969907403</v>
      </c>
    </row>
    <row r="9164" spans="4:9">
      <c r="D9164" s="1" t="s">
        <v>14394</v>
      </c>
      <c r="E9164" s="1" t="s">
        <v>4320</v>
      </c>
      <c r="F9164" s="1" t="s">
        <v>13</v>
      </c>
      <c r="G9164" s="3">
        <v>10867</v>
      </c>
      <c r="H9164" s="4">
        <v>44643.659988425898</v>
      </c>
      <c r="I9164" s="4">
        <v>46469.659988425898</v>
      </c>
    </row>
    <row r="9165" spans="4:9">
      <c r="D9165" s="1" t="s">
        <v>14395</v>
      </c>
      <c r="E9165" s="1" t="s">
        <v>9481</v>
      </c>
      <c r="F9165" s="1" t="s">
        <v>13</v>
      </c>
      <c r="G9165" s="3">
        <v>14953</v>
      </c>
      <c r="H9165" s="4">
        <v>44644.874745370398</v>
      </c>
      <c r="I9165" s="4">
        <v>46470.874745370398</v>
      </c>
    </row>
    <row r="9166" spans="4:9">
      <c r="D9166" s="1" t="s">
        <v>14396</v>
      </c>
      <c r="E9166" s="1" t="s">
        <v>4359</v>
      </c>
      <c r="F9166" s="1" t="s">
        <v>13</v>
      </c>
      <c r="G9166" s="3">
        <v>3043</v>
      </c>
      <c r="H9166" s="4">
        <v>44644.8752662037</v>
      </c>
      <c r="I9166" s="4">
        <v>46470.8752662037</v>
      </c>
    </row>
    <row r="9167" spans="4:9">
      <c r="D9167" s="1" t="s">
        <v>14397</v>
      </c>
      <c r="E9167" s="1" t="s">
        <v>4690</v>
      </c>
      <c r="F9167" s="1" t="s">
        <v>13</v>
      </c>
      <c r="G9167" s="3">
        <v>15783</v>
      </c>
      <c r="H9167" s="4">
        <v>44645.5770023148</v>
      </c>
      <c r="I9167" s="4">
        <v>46471.5770023148</v>
      </c>
    </row>
    <row r="9168" spans="4:9">
      <c r="D9168" s="1" t="s">
        <v>14398</v>
      </c>
      <c r="E9168" s="1" t="s">
        <v>14399</v>
      </c>
      <c r="F9168" s="1" t="s">
        <v>13</v>
      </c>
      <c r="G9168" s="3">
        <v>1941</v>
      </c>
      <c r="H9168" s="4">
        <v>44648.8980787037</v>
      </c>
      <c r="I9168" s="4">
        <v>46474.8980787037</v>
      </c>
    </row>
    <row r="9169" spans="4:9">
      <c r="D9169" s="1" t="s">
        <v>14400</v>
      </c>
      <c r="E9169" s="1" t="s">
        <v>5722</v>
      </c>
      <c r="F9169" s="1" t="s">
        <v>13</v>
      </c>
      <c r="G9169" s="3">
        <v>32767</v>
      </c>
      <c r="H9169" s="4">
        <v>44648.901620370401</v>
      </c>
      <c r="I9169" s="4">
        <v>46474.901620370401</v>
      </c>
    </row>
    <row r="9170" spans="4:9">
      <c r="D9170" s="1" t="s">
        <v>14401</v>
      </c>
      <c r="E9170" s="1" t="s">
        <v>6588</v>
      </c>
      <c r="F9170" s="1" t="s">
        <v>13</v>
      </c>
      <c r="G9170" s="3">
        <v>5454</v>
      </c>
      <c r="H9170" s="4">
        <v>44648.902303240699</v>
      </c>
      <c r="I9170" s="4">
        <v>46474.902303240699</v>
      </c>
    </row>
    <row r="9171" spans="4:9">
      <c r="D9171" s="1" t="s">
        <v>14402</v>
      </c>
      <c r="E9171" s="1" t="s">
        <v>8520</v>
      </c>
      <c r="F9171" s="1" t="s">
        <v>13</v>
      </c>
      <c r="G9171" s="3">
        <v>9882</v>
      </c>
      <c r="H9171" s="4">
        <v>44648.9035532407</v>
      </c>
      <c r="I9171" s="4">
        <v>46474.9035532407</v>
      </c>
    </row>
    <row r="9172" spans="4:9">
      <c r="D9172" s="1" t="s">
        <v>14403</v>
      </c>
      <c r="E9172" s="1" t="s">
        <v>4227</v>
      </c>
      <c r="F9172" s="1" t="s">
        <v>13</v>
      </c>
      <c r="G9172" s="3">
        <v>35243</v>
      </c>
      <c r="H9172" s="4">
        <v>44648.904456018499</v>
      </c>
      <c r="I9172" s="4">
        <v>46474.904456018499</v>
      </c>
    </row>
    <row r="9173" spans="4:9">
      <c r="D9173" s="1" t="s">
        <v>14404</v>
      </c>
      <c r="E9173" s="1" t="s">
        <v>5919</v>
      </c>
      <c r="F9173" s="1" t="s">
        <v>13</v>
      </c>
      <c r="G9173" s="3">
        <v>4531</v>
      </c>
      <c r="H9173" s="4">
        <v>44648.905138888898</v>
      </c>
      <c r="I9173" s="4">
        <v>46474.905138888898</v>
      </c>
    </row>
    <row r="9174" spans="4:9">
      <c r="D9174" s="1" t="s">
        <v>14405</v>
      </c>
      <c r="E9174" s="1" t="s">
        <v>6423</v>
      </c>
      <c r="F9174" s="1" t="s">
        <v>13</v>
      </c>
      <c r="G9174" s="3">
        <v>6865</v>
      </c>
      <c r="H9174" s="4">
        <v>44648.906481481499</v>
      </c>
      <c r="I9174" s="4">
        <v>46474.906481481499</v>
      </c>
    </row>
    <row r="9175" spans="4:9">
      <c r="D9175" s="1" t="s">
        <v>14406</v>
      </c>
      <c r="E9175" s="1" t="s">
        <v>5451</v>
      </c>
      <c r="F9175" s="1" t="s">
        <v>13</v>
      </c>
      <c r="G9175" s="3">
        <v>13364</v>
      </c>
      <c r="H9175" s="4">
        <v>44648.907303240703</v>
      </c>
      <c r="I9175" s="4">
        <v>46474.907303240703</v>
      </c>
    </row>
    <row r="9176" spans="4:9">
      <c r="D9176" s="1" t="s">
        <v>14407</v>
      </c>
      <c r="E9176" s="1" t="s">
        <v>4783</v>
      </c>
      <c r="F9176" s="1" t="s">
        <v>13</v>
      </c>
      <c r="G9176" s="3">
        <v>17916</v>
      </c>
      <c r="H9176" s="4">
        <v>44648.907893518503</v>
      </c>
      <c r="I9176" s="4">
        <v>46474.907893518503</v>
      </c>
    </row>
    <row r="9177" spans="4:9">
      <c r="D9177" s="1" t="s">
        <v>14408</v>
      </c>
      <c r="E9177" s="1" t="s">
        <v>5406</v>
      </c>
      <c r="F9177" s="1" t="s">
        <v>13</v>
      </c>
      <c r="G9177" s="3">
        <v>16756</v>
      </c>
      <c r="H9177" s="4">
        <v>44648.908564814803</v>
      </c>
      <c r="I9177" s="4">
        <v>46474.908564814803</v>
      </c>
    </row>
    <row r="9178" spans="4:9">
      <c r="D9178" s="1" t="s">
        <v>14409</v>
      </c>
      <c r="E9178" s="1" t="s">
        <v>4492</v>
      </c>
      <c r="F9178" s="1" t="s">
        <v>13</v>
      </c>
      <c r="G9178" s="3">
        <v>8197</v>
      </c>
      <c r="H9178" s="4">
        <v>44648.910520833299</v>
      </c>
      <c r="I9178" s="4">
        <v>46474.910520833299</v>
      </c>
    </row>
    <row r="9179" spans="4:9">
      <c r="D9179" s="1" t="s">
        <v>14410</v>
      </c>
      <c r="E9179" s="1" t="s">
        <v>7073</v>
      </c>
      <c r="F9179" s="1" t="s">
        <v>85</v>
      </c>
      <c r="G9179" s="3">
        <v>5589</v>
      </c>
      <c r="H9179" s="4">
        <v>44648.911597222199</v>
      </c>
      <c r="I9179" s="4">
        <v>46474.911597222199</v>
      </c>
    </row>
    <row r="9180" spans="4:9">
      <c r="D9180" s="1" t="s">
        <v>14411</v>
      </c>
      <c r="E9180" s="1" t="s">
        <v>14412</v>
      </c>
      <c r="F9180" s="1" t="s">
        <v>13</v>
      </c>
      <c r="G9180" s="3">
        <v>1674</v>
      </c>
      <c r="H9180" s="4">
        <v>44651.870983796303</v>
      </c>
      <c r="I9180" s="4">
        <v>46477.870983796303</v>
      </c>
    </row>
    <row r="9181" spans="4:9">
      <c r="D9181" s="1" t="s">
        <v>14413</v>
      </c>
      <c r="E9181" s="1" t="s">
        <v>9719</v>
      </c>
      <c r="F9181" s="1" t="s">
        <v>13</v>
      </c>
      <c r="G9181" s="3">
        <v>4006</v>
      </c>
      <c r="H9181" s="4">
        <v>44651.871261574102</v>
      </c>
      <c r="I9181" s="4">
        <v>46477.871261574102</v>
      </c>
    </row>
    <row r="9182" spans="4:9">
      <c r="D9182" s="1" t="s">
        <v>14414</v>
      </c>
      <c r="E9182" s="1" t="s">
        <v>5757</v>
      </c>
      <c r="F9182" s="1" t="s">
        <v>13</v>
      </c>
      <c r="G9182" s="3">
        <v>3205</v>
      </c>
      <c r="H9182" s="4">
        <v>44651.8726157407</v>
      </c>
      <c r="I9182" s="4">
        <v>46477.8726157407</v>
      </c>
    </row>
    <row r="9183" spans="4:9">
      <c r="D9183" s="1" t="s">
        <v>14415</v>
      </c>
      <c r="E9183" s="1" t="s">
        <v>14416</v>
      </c>
      <c r="F9183" s="1" t="s">
        <v>13</v>
      </c>
      <c r="G9183" s="3">
        <v>7119</v>
      </c>
      <c r="H9183" s="4">
        <v>44651.873368055603</v>
      </c>
      <c r="I9183" s="4">
        <v>46477.873368055603</v>
      </c>
    </row>
    <row r="9184" spans="4:9">
      <c r="D9184" s="1" t="s">
        <v>14417</v>
      </c>
      <c r="E9184" s="1" t="s">
        <v>4975</v>
      </c>
      <c r="F9184" s="1" t="s">
        <v>13</v>
      </c>
      <c r="G9184" s="3">
        <v>7395</v>
      </c>
      <c r="H9184" s="4">
        <v>44651.874606481499</v>
      </c>
      <c r="I9184" s="4">
        <v>46477.874606481499</v>
      </c>
    </row>
    <row r="9185" spans="4:9">
      <c r="D9185" s="1" t="s">
        <v>14418</v>
      </c>
      <c r="E9185" s="1" t="s">
        <v>5528</v>
      </c>
      <c r="F9185" s="1" t="s">
        <v>13</v>
      </c>
      <c r="G9185" s="3">
        <v>19371</v>
      </c>
      <c r="H9185" s="4">
        <v>44651.875231481499</v>
      </c>
      <c r="I9185" s="4">
        <v>46477.875231481499</v>
      </c>
    </row>
    <row r="9186" spans="4:9">
      <c r="D9186" s="1" t="s">
        <v>14419</v>
      </c>
      <c r="E9186" s="1" t="s">
        <v>8074</v>
      </c>
      <c r="F9186" s="1" t="s">
        <v>13</v>
      </c>
      <c r="G9186" s="3">
        <v>14436</v>
      </c>
      <c r="H9186" s="4">
        <v>44655.525231481501</v>
      </c>
      <c r="I9186" s="4">
        <v>46481.525231481501</v>
      </c>
    </row>
    <row r="9187" spans="4:9">
      <c r="D9187" s="1" t="s">
        <v>14420</v>
      </c>
      <c r="E9187" s="1" t="s">
        <v>7866</v>
      </c>
      <c r="F9187" s="1" t="s">
        <v>13</v>
      </c>
      <c r="G9187" s="3">
        <v>63727</v>
      </c>
      <c r="H9187" s="4">
        <v>44655.887546296297</v>
      </c>
      <c r="I9187" s="4">
        <v>46481.887546296297</v>
      </c>
    </row>
    <row r="9188" spans="4:9">
      <c r="D9188" s="1" t="s">
        <v>14421</v>
      </c>
      <c r="E9188" s="1" t="s">
        <v>5252</v>
      </c>
      <c r="F9188" s="1" t="s">
        <v>13</v>
      </c>
      <c r="G9188" s="3">
        <v>9919</v>
      </c>
      <c r="H9188" s="4">
        <v>44655.888055555602</v>
      </c>
      <c r="I9188" s="4">
        <v>46481.888055555602</v>
      </c>
    </row>
    <row r="9189" spans="4:9">
      <c r="D9189" s="1" t="s">
        <v>14422</v>
      </c>
      <c r="E9189" s="1" t="s">
        <v>14423</v>
      </c>
      <c r="F9189" s="1" t="s">
        <v>13</v>
      </c>
      <c r="G9189" s="3">
        <v>41302</v>
      </c>
      <c r="H9189" s="4">
        <v>44655.888784722199</v>
      </c>
      <c r="I9189" s="4">
        <v>46481.888784722199</v>
      </c>
    </row>
    <row r="9190" spans="4:9">
      <c r="D9190" s="1" t="s">
        <v>14424</v>
      </c>
      <c r="E9190" s="1" t="s">
        <v>4459</v>
      </c>
      <c r="F9190" s="1" t="s">
        <v>13</v>
      </c>
      <c r="G9190" s="3">
        <v>5703</v>
      </c>
      <c r="H9190" s="4">
        <v>44655.889976851897</v>
      </c>
      <c r="I9190" s="4">
        <v>46481.889976851897</v>
      </c>
    </row>
    <row r="9191" spans="4:9">
      <c r="D9191" s="1" t="s">
        <v>14425</v>
      </c>
      <c r="E9191" s="1" t="s">
        <v>14426</v>
      </c>
      <c r="F9191" s="1" t="s">
        <v>13</v>
      </c>
      <c r="G9191" s="3">
        <v>2434</v>
      </c>
      <c r="H9191" s="4">
        <v>44655.893472222197</v>
      </c>
      <c r="I9191" s="4">
        <v>46481.893472222197</v>
      </c>
    </row>
    <row r="9192" spans="4:9">
      <c r="D9192" s="1" t="s">
        <v>14427</v>
      </c>
      <c r="E9192" s="1" t="s">
        <v>10829</v>
      </c>
      <c r="F9192" s="1" t="s">
        <v>13</v>
      </c>
      <c r="G9192" s="3">
        <v>11000</v>
      </c>
      <c r="H9192" s="4">
        <v>44655.895810185197</v>
      </c>
      <c r="I9192" s="4">
        <v>46481.895810185197</v>
      </c>
    </row>
    <row r="9193" spans="4:9">
      <c r="D9193" s="1" t="s">
        <v>14428</v>
      </c>
      <c r="E9193" s="1" t="s">
        <v>5275</v>
      </c>
      <c r="F9193" s="1" t="s">
        <v>13</v>
      </c>
      <c r="G9193" s="3">
        <v>22378</v>
      </c>
      <c r="H9193" s="4">
        <v>44655.897372685198</v>
      </c>
      <c r="I9193" s="4">
        <v>46481.897372685198</v>
      </c>
    </row>
    <row r="9194" spans="4:9">
      <c r="D9194" s="1" t="s">
        <v>14429</v>
      </c>
      <c r="E9194" s="1" t="s">
        <v>5593</v>
      </c>
      <c r="F9194" s="1" t="s">
        <v>13</v>
      </c>
      <c r="G9194" s="3">
        <v>74663</v>
      </c>
      <c r="H9194" s="4">
        <v>44655.8983449074</v>
      </c>
      <c r="I9194" s="4">
        <v>46481.8983449074</v>
      </c>
    </row>
    <row r="9195" spans="4:9">
      <c r="D9195" s="1" t="s">
        <v>14430</v>
      </c>
      <c r="E9195" s="1" t="s">
        <v>4677</v>
      </c>
      <c r="F9195" s="1" t="s">
        <v>13</v>
      </c>
      <c r="G9195" s="3">
        <v>26912</v>
      </c>
      <c r="H9195" s="4">
        <v>44657.873935185198</v>
      </c>
      <c r="I9195" s="4">
        <v>46483.873935185198</v>
      </c>
    </row>
    <row r="9196" spans="4:9">
      <c r="D9196" s="1" t="s">
        <v>14431</v>
      </c>
      <c r="E9196" s="1" t="s">
        <v>14432</v>
      </c>
      <c r="F9196" s="1" t="s">
        <v>13</v>
      </c>
      <c r="G9196" s="3">
        <v>2744</v>
      </c>
      <c r="H9196" s="4">
        <v>44657.878715277802</v>
      </c>
      <c r="I9196" s="4">
        <v>46483.878715277802</v>
      </c>
    </row>
    <row r="9197" spans="4:9">
      <c r="D9197" s="1" t="s">
        <v>14433</v>
      </c>
      <c r="E9197" s="1" t="s">
        <v>5299</v>
      </c>
      <c r="F9197" s="1" t="s">
        <v>13</v>
      </c>
      <c r="G9197" s="3">
        <v>6551</v>
      </c>
      <c r="H9197" s="4">
        <v>44657.880324074104</v>
      </c>
      <c r="I9197" s="4">
        <v>46483.880324074104</v>
      </c>
    </row>
    <row r="9198" spans="4:9">
      <c r="D9198" s="1" t="s">
        <v>14434</v>
      </c>
      <c r="E9198" s="1" t="s">
        <v>14435</v>
      </c>
      <c r="F9198" s="1" t="s">
        <v>13</v>
      </c>
      <c r="G9198" s="3">
        <v>1083</v>
      </c>
      <c r="H9198" s="4">
        <v>44657.880590277797</v>
      </c>
      <c r="I9198" s="4">
        <v>46483.880590277797</v>
      </c>
    </row>
    <row r="9199" spans="4:9">
      <c r="D9199" s="1" t="s">
        <v>14436</v>
      </c>
      <c r="E9199" s="1" t="s">
        <v>7078</v>
      </c>
      <c r="F9199" s="1" t="s">
        <v>13</v>
      </c>
      <c r="G9199" s="3">
        <v>14008</v>
      </c>
      <c r="H9199" s="4">
        <v>44657.881400462997</v>
      </c>
      <c r="I9199" s="4">
        <v>46483.881400462997</v>
      </c>
    </row>
    <row r="9200" spans="4:9">
      <c r="D9200" s="1" t="s">
        <v>14437</v>
      </c>
      <c r="E9200" s="1" t="s">
        <v>4309</v>
      </c>
      <c r="F9200" s="1" t="s">
        <v>13</v>
      </c>
      <c r="G9200" s="3">
        <v>4009</v>
      </c>
      <c r="H9200" s="4">
        <v>44657.881724537001</v>
      </c>
      <c r="I9200" s="4">
        <v>46483.881724537001</v>
      </c>
    </row>
    <row r="9201" spans="4:9">
      <c r="D9201" s="1" t="s">
        <v>14438</v>
      </c>
      <c r="E9201" s="1" t="s">
        <v>14439</v>
      </c>
      <c r="F9201" s="1" t="s">
        <v>13</v>
      </c>
      <c r="G9201" s="3">
        <v>509</v>
      </c>
      <c r="H9201" s="4">
        <v>44657.882071759297</v>
      </c>
      <c r="I9201" s="4">
        <v>46483.882071759297</v>
      </c>
    </row>
    <row r="9202" spans="4:9">
      <c r="D9202" s="1" t="s">
        <v>14440</v>
      </c>
      <c r="E9202" s="1" t="s">
        <v>4775</v>
      </c>
      <c r="F9202" s="1" t="s">
        <v>13</v>
      </c>
      <c r="G9202" s="3">
        <v>8044</v>
      </c>
      <c r="H9202" s="4">
        <v>44657.8906712963</v>
      </c>
      <c r="I9202" s="4">
        <v>46483.8906712963</v>
      </c>
    </row>
    <row r="9203" spans="4:9">
      <c r="D9203" s="1" t="s">
        <v>14441</v>
      </c>
      <c r="E9203" s="1" t="s">
        <v>6916</v>
      </c>
      <c r="F9203" s="1" t="s">
        <v>13</v>
      </c>
      <c r="G9203" s="3">
        <v>6130</v>
      </c>
      <c r="H9203" s="4">
        <v>44657.891354166699</v>
      </c>
      <c r="I9203" s="4">
        <v>46483.891354166699</v>
      </c>
    </row>
    <row r="9204" spans="4:9">
      <c r="D9204" s="1" t="s">
        <v>14442</v>
      </c>
      <c r="E9204" s="1" t="s">
        <v>5132</v>
      </c>
      <c r="F9204" s="1" t="s">
        <v>13</v>
      </c>
      <c r="G9204" s="3">
        <v>18611</v>
      </c>
      <c r="H9204" s="4">
        <v>44657.8917939815</v>
      </c>
      <c r="I9204" s="4">
        <v>46483.8917939815</v>
      </c>
    </row>
    <row r="9205" spans="4:9">
      <c r="D9205" s="1" t="s">
        <v>14443</v>
      </c>
      <c r="E9205" s="1" t="s">
        <v>1694</v>
      </c>
      <c r="F9205" s="1" t="s">
        <v>13</v>
      </c>
      <c r="G9205" s="3">
        <v>45830</v>
      </c>
      <c r="H9205" s="4">
        <v>44662.879861111098</v>
      </c>
      <c r="I9205" s="4">
        <v>44845</v>
      </c>
    </row>
    <row r="9206" spans="4:9">
      <c r="D9206" s="1" t="s">
        <v>14444</v>
      </c>
      <c r="E9206" s="1" t="s">
        <v>14445</v>
      </c>
      <c r="F9206" s="1" t="s">
        <v>13</v>
      </c>
      <c r="G9206" s="3">
        <v>2811</v>
      </c>
      <c r="H9206" s="4">
        <v>44662.8820023148</v>
      </c>
      <c r="I9206" s="4">
        <v>46488.8820023148</v>
      </c>
    </row>
    <row r="9207" spans="4:9">
      <c r="D9207" s="1" t="s">
        <v>14446</v>
      </c>
      <c r="E9207" s="1" t="s">
        <v>14447</v>
      </c>
      <c r="F9207" s="1" t="s">
        <v>13</v>
      </c>
      <c r="G9207" s="3">
        <v>2192</v>
      </c>
      <c r="H9207" s="4">
        <v>44662.886180555601</v>
      </c>
      <c r="I9207" s="4">
        <v>46488.886180555601</v>
      </c>
    </row>
    <row r="9208" spans="4:9">
      <c r="D9208" s="1" t="s">
        <v>14448</v>
      </c>
      <c r="E9208" s="1" t="s">
        <v>8728</v>
      </c>
      <c r="F9208" s="1" t="s">
        <v>13</v>
      </c>
      <c r="G9208" s="3">
        <v>9975</v>
      </c>
      <c r="H9208" s="4">
        <v>44662.886493055601</v>
      </c>
      <c r="I9208" s="4">
        <v>46488.886493055601</v>
      </c>
    </row>
    <row r="9209" spans="4:9">
      <c r="D9209" s="1" t="s">
        <v>14449</v>
      </c>
      <c r="E9209" s="1" t="s">
        <v>6986</v>
      </c>
      <c r="F9209" s="1" t="s">
        <v>13</v>
      </c>
      <c r="G9209" s="3">
        <v>21418</v>
      </c>
      <c r="H9209" s="4">
        <v>44662.886898148201</v>
      </c>
      <c r="I9209" s="4">
        <v>46488.886898148201</v>
      </c>
    </row>
    <row r="9210" spans="4:9">
      <c r="D9210" s="1" t="s">
        <v>14450</v>
      </c>
      <c r="E9210" s="1" t="s">
        <v>13963</v>
      </c>
      <c r="F9210" s="1" t="s">
        <v>13</v>
      </c>
      <c r="G9210" s="3">
        <v>18070</v>
      </c>
      <c r="H9210" s="4">
        <v>44662.887222222198</v>
      </c>
      <c r="I9210" s="4">
        <v>46488.887222222198</v>
      </c>
    </row>
    <row r="9211" spans="4:9">
      <c r="D9211" s="1" t="s">
        <v>14451</v>
      </c>
      <c r="E9211" s="1" t="s">
        <v>4820</v>
      </c>
      <c r="F9211" s="1" t="s">
        <v>13</v>
      </c>
      <c r="G9211" s="3">
        <v>23837</v>
      </c>
      <c r="H9211" s="4">
        <v>44662.887557870403</v>
      </c>
      <c r="I9211" s="4">
        <v>46488.887557870403</v>
      </c>
    </row>
    <row r="9212" spans="4:9">
      <c r="D9212" s="1" t="s">
        <v>14452</v>
      </c>
      <c r="E9212" s="1" t="s">
        <v>5426</v>
      </c>
      <c r="F9212" s="1" t="s">
        <v>13</v>
      </c>
      <c r="G9212" s="3">
        <v>14176</v>
      </c>
      <c r="H9212" s="4">
        <v>44662.887789351902</v>
      </c>
      <c r="I9212" s="4">
        <v>46488.887789351902</v>
      </c>
    </row>
    <row r="9213" spans="4:9">
      <c r="D9213" s="1" t="s">
        <v>14453</v>
      </c>
      <c r="E9213" s="1" t="s">
        <v>5970</v>
      </c>
      <c r="F9213" s="1" t="s">
        <v>13</v>
      </c>
      <c r="G9213" s="3">
        <v>16267</v>
      </c>
      <c r="H9213" s="4">
        <v>44662.888067129599</v>
      </c>
      <c r="I9213" s="4">
        <v>46488.888067129599</v>
      </c>
    </row>
    <row r="9214" spans="4:9">
      <c r="D9214" s="1" t="s">
        <v>14454</v>
      </c>
      <c r="E9214" s="1" t="s">
        <v>6319</v>
      </c>
      <c r="F9214" s="1" t="s">
        <v>13</v>
      </c>
      <c r="G9214" s="3">
        <v>3950</v>
      </c>
      <c r="H9214" s="4">
        <v>44662.888541666704</v>
      </c>
      <c r="I9214" s="4">
        <v>46488.888541666704</v>
      </c>
    </row>
    <row r="9215" spans="4:9">
      <c r="D9215" s="1" t="s">
        <v>14455</v>
      </c>
      <c r="E9215" s="1" t="s">
        <v>1328</v>
      </c>
      <c r="F9215" s="1" t="s">
        <v>13</v>
      </c>
      <c r="G9215" s="3">
        <v>32810</v>
      </c>
      <c r="H9215" s="4">
        <v>44662.889594907399</v>
      </c>
      <c r="I9215" s="4">
        <v>46488.889594907399</v>
      </c>
    </row>
    <row r="9216" spans="4:9">
      <c r="D9216" s="1" t="s">
        <v>14456</v>
      </c>
      <c r="E9216" s="1" t="s">
        <v>1400</v>
      </c>
      <c r="F9216" s="1" t="s">
        <v>13</v>
      </c>
      <c r="G9216" s="3">
        <v>2864</v>
      </c>
      <c r="H9216" s="4">
        <v>44663.882557870398</v>
      </c>
      <c r="I9216" s="4">
        <v>46489.882557870398</v>
      </c>
    </row>
    <row r="9217" spans="4:9">
      <c r="D9217" s="1" t="s">
        <v>14457</v>
      </c>
      <c r="E9217" s="1" t="s">
        <v>8426</v>
      </c>
      <c r="F9217" s="1" t="s">
        <v>85</v>
      </c>
      <c r="G9217" s="3">
        <v>3987</v>
      </c>
      <c r="H9217" s="4">
        <v>44663.883564814802</v>
      </c>
      <c r="I9217" s="4">
        <v>46489.883564814802</v>
      </c>
    </row>
    <row r="9218" spans="4:9">
      <c r="D9218" s="1" t="s">
        <v>14458</v>
      </c>
      <c r="E9218" s="1" t="s">
        <v>14459</v>
      </c>
      <c r="F9218" s="1" t="s">
        <v>13</v>
      </c>
      <c r="G9218" s="3">
        <v>1278</v>
      </c>
      <c r="H9218" s="4">
        <v>44663.884398148097</v>
      </c>
      <c r="I9218" s="4">
        <v>46489.884398148097</v>
      </c>
    </row>
    <row r="9219" spans="4:9">
      <c r="D9219" s="1" t="s">
        <v>14460</v>
      </c>
      <c r="E9219" s="1" t="s">
        <v>4681</v>
      </c>
      <c r="F9219" s="1" t="s">
        <v>13</v>
      </c>
      <c r="G9219" s="3">
        <v>10810</v>
      </c>
      <c r="H9219" s="4">
        <v>44663.885023148097</v>
      </c>
      <c r="I9219" s="4">
        <v>46489.885023148097</v>
      </c>
    </row>
    <row r="9220" spans="4:9">
      <c r="D9220" s="1" t="s">
        <v>14461</v>
      </c>
      <c r="E9220" s="1" t="s">
        <v>409</v>
      </c>
      <c r="F9220" s="1" t="s">
        <v>85</v>
      </c>
      <c r="G9220" s="3">
        <v>3328</v>
      </c>
      <c r="H9220" s="4">
        <v>44663.885451388902</v>
      </c>
      <c r="I9220" s="4">
        <v>46489.885451388902</v>
      </c>
    </row>
    <row r="9221" spans="4:9">
      <c r="D9221" s="1" t="s">
        <v>14462</v>
      </c>
      <c r="E9221" s="1" t="s">
        <v>2767</v>
      </c>
      <c r="F9221" s="1" t="s">
        <v>13</v>
      </c>
      <c r="G9221" s="3">
        <v>14933</v>
      </c>
      <c r="H9221" s="4">
        <v>44663.885729166701</v>
      </c>
      <c r="I9221" s="4">
        <v>46489.885729166701</v>
      </c>
    </row>
    <row r="9222" spans="4:9">
      <c r="D9222" s="1" t="s">
        <v>14463</v>
      </c>
      <c r="E9222" s="1" t="s">
        <v>14439</v>
      </c>
      <c r="F9222" s="1" t="s">
        <v>13</v>
      </c>
      <c r="G9222" s="3">
        <v>1813</v>
      </c>
      <c r="H9222" s="4">
        <v>44665.454756944397</v>
      </c>
      <c r="I9222" s="4">
        <v>46483.000590277799</v>
      </c>
    </row>
    <row r="9223" spans="4:9">
      <c r="D9223" s="1" t="s">
        <v>14464</v>
      </c>
      <c r="E9223" s="1" t="s">
        <v>465</v>
      </c>
      <c r="F9223" s="1" t="s">
        <v>13</v>
      </c>
      <c r="G9223" s="3">
        <v>31411</v>
      </c>
      <c r="H9223" s="4">
        <v>44665.599409722199</v>
      </c>
      <c r="I9223" s="4">
        <v>44848.000104166698</v>
      </c>
    </row>
    <row r="9224" spans="4:9">
      <c r="D9224" s="1" t="s">
        <v>14465</v>
      </c>
      <c r="E9224" s="1" t="s">
        <v>13963</v>
      </c>
      <c r="F9224" s="1" t="s">
        <v>13</v>
      </c>
      <c r="G9224" s="3">
        <v>19345</v>
      </c>
      <c r="H9224" s="4">
        <v>44665.635231481501</v>
      </c>
      <c r="I9224" s="4">
        <v>46488.000509259298</v>
      </c>
    </row>
    <row r="9225" spans="4:9">
      <c r="D9225" s="1" t="s">
        <v>14466</v>
      </c>
      <c r="E9225" s="1" t="s">
        <v>4389</v>
      </c>
      <c r="F9225" s="1" t="s">
        <v>13</v>
      </c>
      <c r="G9225" s="3">
        <v>21708</v>
      </c>
      <c r="H9225" s="4">
        <v>44665.663113425901</v>
      </c>
      <c r="I9225" s="4">
        <v>46491.663113425901</v>
      </c>
    </row>
    <row r="9226" spans="4:9">
      <c r="D9226" s="1" t="s">
        <v>14467</v>
      </c>
      <c r="E9226" s="1" t="s">
        <v>9099</v>
      </c>
      <c r="F9226" s="1" t="s">
        <v>13</v>
      </c>
      <c r="G9226" s="3">
        <v>2213</v>
      </c>
      <c r="H9226" s="4">
        <v>44665.663310185198</v>
      </c>
      <c r="I9226" s="4">
        <v>46491.663310185198</v>
      </c>
    </row>
    <row r="9227" spans="4:9">
      <c r="D9227" s="1" t="s">
        <v>14468</v>
      </c>
      <c r="E9227" s="1" t="s">
        <v>4547</v>
      </c>
      <c r="F9227" s="1" t="s">
        <v>13</v>
      </c>
      <c r="G9227" s="3">
        <v>15086</v>
      </c>
      <c r="H9227" s="4">
        <v>44665.663877314801</v>
      </c>
      <c r="I9227" s="4">
        <v>46491.663877314801</v>
      </c>
    </row>
    <row r="9228" spans="4:9">
      <c r="D9228" s="1" t="s">
        <v>14469</v>
      </c>
      <c r="E9228" s="1" t="s">
        <v>4748</v>
      </c>
      <c r="F9228" s="1" t="s">
        <v>13</v>
      </c>
      <c r="G9228" s="3">
        <v>21148</v>
      </c>
      <c r="H9228" s="4">
        <v>44665.664039351897</v>
      </c>
      <c r="I9228" s="4">
        <v>46491.664039351897</v>
      </c>
    </row>
    <row r="9229" spans="4:9">
      <c r="D9229" s="1" t="s">
        <v>14470</v>
      </c>
      <c r="E9229" s="1" t="s">
        <v>2367</v>
      </c>
      <c r="F9229" s="1" t="s">
        <v>13</v>
      </c>
      <c r="G9229" s="3">
        <v>40124</v>
      </c>
      <c r="H9229" s="4">
        <v>44671.8602314815</v>
      </c>
      <c r="I9229" s="4">
        <v>44854.000509259298</v>
      </c>
    </row>
    <row r="9230" spans="4:9">
      <c r="D9230" s="1" t="s">
        <v>14471</v>
      </c>
      <c r="E9230" s="1" t="s">
        <v>14472</v>
      </c>
      <c r="F9230" s="1" t="s">
        <v>13</v>
      </c>
      <c r="G9230" s="3">
        <v>1350</v>
      </c>
      <c r="H9230" s="4">
        <v>44671.8608564815</v>
      </c>
      <c r="I9230" s="4">
        <v>46497.8608564815</v>
      </c>
    </row>
    <row r="9231" spans="4:9">
      <c r="D9231" s="1" t="s">
        <v>14473</v>
      </c>
      <c r="E9231" s="1" t="s">
        <v>4050</v>
      </c>
      <c r="F9231" s="1" t="s">
        <v>13</v>
      </c>
      <c r="G9231" s="3">
        <v>10689</v>
      </c>
      <c r="H9231" s="4">
        <v>44671.861770833297</v>
      </c>
      <c r="I9231" s="4">
        <v>46497.861770833297</v>
      </c>
    </row>
    <row r="9232" spans="4:9">
      <c r="D9232" s="1" t="s">
        <v>14474</v>
      </c>
      <c r="E9232" s="1" t="s">
        <v>6841</v>
      </c>
      <c r="F9232" s="1" t="s">
        <v>13</v>
      </c>
      <c r="G9232" s="3">
        <v>31313</v>
      </c>
      <c r="H9232" s="4">
        <v>44671.863888888904</v>
      </c>
      <c r="I9232" s="4">
        <v>46497.863888888904</v>
      </c>
    </row>
    <row r="9233" spans="4:9">
      <c r="D9233" s="1" t="s">
        <v>14475</v>
      </c>
      <c r="E9233" s="1" t="s">
        <v>5534</v>
      </c>
      <c r="F9233" s="1" t="s">
        <v>13</v>
      </c>
      <c r="G9233" s="3">
        <v>11369</v>
      </c>
      <c r="H9233" s="4">
        <v>44671.864340277803</v>
      </c>
      <c r="I9233" s="4">
        <v>46497.864340277803</v>
      </c>
    </row>
    <row r="9234" spans="4:9">
      <c r="D9234" s="1" t="s">
        <v>14476</v>
      </c>
      <c r="E9234" s="1" t="s">
        <v>14477</v>
      </c>
      <c r="F9234" s="1" t="s">
        <v>13</v>
      </c>
      <c r="G9234" s="3">
        <v>30615</v>
      </c>
      <c r="H9234" s="4">
        <v>44671.864861111098</v>
      </c>
      <c r="I9234" s="4">
        <v>46497.864861111098</v>
      </c>
    </row>
    <row r="9235" spans="4:9">
      <c r="D9235" s="1" t="s">
        <v>14478</v>
      </c>
      <c r="E9235" s="1" t="s">
        <v>45</v>
      </c>
      <c r="F9235" s="1" t="s">
        <v>13</v>
      </c>
      <c r="G9235" s="3">
        <v>6684</v>
      </c>
      <c r="H9235" s="4">
        <v>44671.8655208333</v>
      </c>
      <c r="I9235" s="4">
        <v>44854.000243055598</v>
      </c>
    </row>
    <row r="9236" spans="4:9">
      <c r="D9236" s="1" t="s">
        <v>14479</v>
      </c>
      <c r="E9236" s="1" t="s">
        <v>8273</v>
      </c>
      <c r="F9236" s="1" t="s">
        <v>13</v>
      </c>
      <c r="G9236" s="3">
        <v>10433</v>
      </c>
      <c r="H9236" s="4">
        <v>44671.865844907399</v>
      </c>
      <c r="I9236" s="4">
        <v>46497.865844907399</v>
      </c>
    </row>
    <row r="9237" spans="4:9">
      <c r="D9237" s="1" t="s">
        <v>14480</v>
      </c>
      <c r="E9237" s="1" t="s">
        <v>4504</v>
      </c>
      <c r="F9237" s="1" t="s">
        <v>13</v>
      </c>
      <c r="G9237" s="3">
        <v>16788</v>
      </c>
      <c r="H9237" s="4">
        <v>44671.8667361111</v>
      </c>
      <c r="I9237" s="4">
        <v>46497.8667361111</v>
      </c>
    </row>
    <row r="9238" spans="4:9">
      <c r="D9238" s="1" t="s">
        <v>14481</v>
      </c>
      <c r="E9238" s="1" t="s">
        <v>14482</v>
      </c>
      <c r="F9238" s="1" t="s">
        <v>13</v>
      </c>
      <c r="G9238" s="3">
        <v>2185</v>
      </c>
      <c r="H9238" s="4">
        <v>44671.867372685199</v>
      </c>
      <c r="I9238" s="4">
        <v>46497.867372685199</v>
      </c>
    </row>
    <row r="9239" spans="4:9">
      <c r="D9239" s="1" t="s">
        <v>14483</v>
      </c>
      <c r="E9239" s="1" t="s">
        <v>4389</v>
      </c>
      <c r="F9239" s="1" t="s">
        <v>13</v>
      </c>
      <c r="G9239" s="3">
        <v>21708</v>
      </c>
      <c r="H9239" s="4">
        <v>44673.393657407403</v>
      </c>
      <c r="I9239" s="4">
        <v>46499.393657407403</v>
      </c>
    </row>
    <row r="9240" spans="4:9">
      <c r="D9240" s="1" t="s">
        <v>14484</v>
      </c>
      <c r="E9240" s="1" t="s">
        <v>4331</v>
      </c>
      <c r="F9240" s="1" t="s">
        <v>13</v>
      </c>
      <c r="G9240" s="3">
        <v>4448</v>
      </c>
      <c r="H9240" s="4">
        <v>44673.564826388902</v>
      </c>
      <c r="I9240" s="4">
        <v>46499.564826388902</v>
      </c>
    </row>
    <row r="9241" spans="4:9">
      <c r="D9241" s="1" t="s">
        <v>14485</v>
      </c>
      <c r="E9241" s="1" t="s">
        <v>8969</v>
      </c>
      <c r="F9241" s="1" t="s">
        <v>13</v>
      </c>
      <c r="G9241" s="3">
        <v>4099</v>
      </c>
      <c r="H9241" s="4">
        <v>44673.565289351798</v>
      </c>
      <c r="I9241" s="4">
        <v>46499.565289351798</v>
      </c>
    </row>
    <row r="9242" spans="4:9">
      <c r="D9242" s="1" t="s">
        <v>14486</v>
      </c>
      <c r="E9242" s="1" t="s">
        <v>8382</v>
      </c>
      <c r="F9242" s="1" t="s">
        <v>85</v>
      </c>
      <c r="G9242" s="3">
        <v>3719</v>
      </c>
      <c r="H9242" s="4">
        <v>44673.567037036999</v>
      </c>
      <c r="I9242" s="4">
        <v>46499.567037036999</v>
      </c>
    </row>
    <row r="9243" spans="4:9">
      <c r="D9243" s="1" t="s">
        <v>14487</v>
      </c>
      <c r="E9243" s="1" t="s">
        <v>169</v>
      </c>
      <c r="F9243" s="1" t="s">
        <v>85</v>
      </c>
      <c r="G9243" s="3">
        <v>1705</v>
      </c>
      <c r="H9243" s="4">
        <v>44673.574872685203</v>
      </c>
      <c r="I9243" s="4">
        <v>46499.574872685203</v>
      </c>
    </row>
    <row r="9244" spans="4:9">
      <c r="D9244" s="1" t="s">
        <v>14488</v>
      </c>
      <c r="E9244" s="1" t="s">
        <v>9990</v>
      </c>
      <c r="F9244" s="1" t="s">
        <v>13</v>
      </c>
      <c r="G9244" s="3">
        <v>16257</v>
      </c>
      <c r="H9244" s="4">
        <v>44673.575104166703</v>
      </c>
      <c r="I9244" s="4">
        <v>46499.575104166703</v>
      </c>
    </row>
    <row r="9245" spans="4:9">
      <c r="D9245" s="1" t="s">
        <v>14489</v>
      </c>
      <c r="E9245" s="1" t="s">
        <v>4463</v>
      </c>
      <c r="F9245" s="1" t="s">
        <v>13</v>
      </c>
      <c r="G9245" s="3">
        <v>40167</v>
      </c>
      <c r="H9245" s="4">
        <v>44673.575324074103</v>
      </c>
      <c r="I9245" s="4">
        <v>46499.575324074103</v>
      </c>
    </row>
    <row r="9246" spans="4:9">
      <c r="D9246" s="1" t="s">
        <v>14490</v>
      </c>
      <c r="E9246" s="1" t="s">
        <v>14491</v>
      </c>
      <c r="F9246" s="1" t="s">
        <v>13</v>
      </c>
      <c r="G9246" s="3">
        <v>1579</v>
      </c>
      <c r="H9246" s="4">
        <v>44677.659872685203</v>
      </c>
      <c r="I9246" s="4">
        <v>46503.659872685203</v>
      </c>
    </row>
    <row r="9247" spans="4:9">
      <c r="D9247" s="1" t="s">
        <v>14492</v>
      </c>
      <c r="E9247" s="1" t="s">
        <v>14493</v>
      </c>
      <c r="F9247" s="1" t="s">
        <v>13</v>
      </c>
      <c r="G9247" s="3">
        <v>1679</v>
      </c>
      <c r="H9247" s="4">
        <v>44678.921805555598</v>
      </c>
      <c r="I9247" s="4">
        <v>46504.921805555598</v>
      </c>
    </row>
    <row r="9248" spans="4:9">
      <c r="D9248" s="1" t="s">
        <v>14494</v>
      </c>
      <c r="E9248" s="1" t="s">
        <v>5024</v>
      </c>
      <c r="F9248" s="1" t="s">
        <v>13</v>
      </c>
      <c r="G9248" s="3">
        <v>6660</v>
      </c>
      <c r="H9248" s="4">
        <v>44678.922083333302</v>
      </c>
      <c r="I9248" s="4">
        <v>46504.922083333302</v>
      </c>
    </row>
    <row r="9249" spans="4:9">
      <c r="D9249" s="1" t="s">
        <v>14495</v>
      </c>
      <c r="E9249" s="1" t="s">
        <v>14496</v>
      </c>
      <c r="F9249" s="1" t="s">
        <v>13</v>
      </c>
      <c r="G9249" s="3">
        <v>10305</v>
      </c>
      <c r="H9249" s="4">
        <v>44678.922615740703</v>
      </c>
      <c r="I9249" s="4">
        <v>46504.922615740703</v>
      </c>
    </row>
    <row r="9250" spans="4:9">
      <c r="D9250" s="1" t="s">
        <v>14497</v>
      </c>
      <c r="E9250" s="1" t="s">
        <v>8866</v>
      </c>
      <c r="F9250" s="1" t="s">
        <v>13</v>
      </c>
      <c r="G9250" s="3">
        <v>7971</v>
      </c>
      <c r="H9250" s="4">
        <v>44678.922974537003</v>
      </c>
      <c r="I9250" s="4">
        <v>46504.922974537003</v>
      </c>
    </row>
    <row r="9251" spans="4:9">
      <c r="D9251" s="1" t="s">
        <v>14498</v>
      </c>
      <c r="E9251" s="1" t="s">
        <v>14499</v>
      </c>
      <c r="F9251" s="1" t="s">
        <v>13</v>
      </c>
      <c r="G9251" s="3">
        <v>13530</v>
      </c>
      <c r="H9251" s="4">
        <v>44678.924004629604</v>
      </c>
      <c r="I9251" s="4">
        <v>46504.924004629604</v>
      </c>
    </row>
    <row r="9252" spans="4:9">
      <c r="D9252" s="1" t="s">
        <v>14500</v>
      </c>
      <c r="E9252" s="1" t="s">
        <v>6394</v>
      </c>
      <c r="F9252" s="1" t="s">
        <v>13</v>
      </c>
      <c r="G9252" s="3">
        <v>31456</v>
      </c>
      <c r="H9252" s="4">
        <v>44678.924560185202</v>
      </c>
      <c r="I9252" s="4">
        <v>46504.924560185202</v>
      </c>
    </row>
    <row r="9253" spans="4:9">
      <c r="D9253" s="1" t="s">
        <v>14501</v>
      </c>
      <c r="E9253" s="1" t="s">
        <v>10555</v>
      </c>
      <c r="F9253" s="1" t="s">
        <v>13</v>
      </c>
      <c r="G9253" s="3">
        <v>7374</v>
      </c>
      <c r="H9253" s="4">
        <v>44678.925219907404</v>
      </c>
      <c r="I9253" s="4">
        <v>46504.925219907404</v>
      </c>
    </row>
    <row r="9254" spans="4:9">
      <c r="D9254" s="1" t="s">
        <v>14502</v>
      </c>
      <c r="E9254" s="1" t="s">
        <v>5436</v>
      </c>
      <c r="F9254" s="1" t="s">
        <v>13</v>
      </c>
      <c r="G9254" s="3">
        <v>7499</v>
      </c>
      <c r="H9254" s="4">
        <v>44678.925543981502</v>
      </c>
      <c r="I9254" s="4">
        <v>46504.925543981502</v>
      </c>
    </row>
    <row r="9255" spans="4:9">
      <c r="D9255" s="1" t="s">
        <v>14503</v>
      </c>
      <c r="E9255" s="1" t="s">
        <v>5019</v>
      </c>
      <c r="F9255" s="1" t="s">
        <v>13</v>
      </c>
      <c r="G9255" s="3">
        <v>61247</v>
      </c>
      <c r="H9255" s="4">
        <v>44678.926192129598</v>
      </c>
      <c r="I9255" s="4">
        <v>46504.926192129598</v>
      </c>
    </row>
    <row r="9256" spans="4:9">
      <c r="D9256" s="1" t="s">
        <v>14504</v>
      </c>
      <c r="E9256" s="1" t="s">
        <v>3310</v>
      </c>
      <c r="F9256" s="1" t="s">
        <v>85</v>
      </c>
      <c r="G9256" s="3">
        <v>2900</v>
      </c>
      <c r="H9256" s="4">
        <v>44678.926678240699</v>
      </c>
      <c r="I9256" s="4">
        <v>46504.926678240699</v>
      </c>
    </row>
    <row r="9257" spans="4:9">
      <c r="D9257" s="1" t="s">
        <v>14505</v>
      </c>
      <c r="E9257" s="1" t="s">
        <v>6841</v>
      </c>
      <c r="F9257" s="1" t="s">
        <v>13</v>
      </c>
      <c r="G9257" s="3">
        <v>31514</v>
      </c>
      <c r="H9257" s="4">
        <v>44680.660914351902</v>
      </c>
      <c r="I9257" s="4">
        <v>46497.0004976852</v>
      </c>
    </row>
    <row r="9258" spans="4:9">
      <c r="D9258" s="1" t="s">
        <v>14506</v>
      </c>
      <c r="E9258" s="1" t="s">
        <v>9198</v>
      </c>
      <c r="F9258" s="1" t="s">
        <v>13</v>
      </c>
      <c r="G9258" s="3">
        <v>4487</v>
      </c>
      <c r="H9258" s="4">
        <v>44680.661539351902</v>
      </c>
      <c r="I9258" s="4">
        <v>46506.661539351902</v>
      </c>
    </row>
    <row r="9259" spans="4:9">
      <c r="D9259" s="1" t="s">
        <v>14507</v>
      </c>
      <c r="E9259" s="1" t="s">
        <v>14508</v>
      </c>
      <c r="F9259" s="1" t="s">
        <v>13</v>
      </c>
      <c r="G9259" s="3">
        <v>490</v>
      </c>
      <c r="H9259" s="4">
        <v>44680.662233796298</v>
      </c>
      <c r="I9259" s="4">
        <v>46506.662233796298</v>
      </c>
    </row>
    <row r="9260" spans="4:9">
      <c r="D9260" s="1" t="s">
        <v>14509</v>
      </c>
      <c r="E9260" s="1" t="s">
        <v>7370</v>
      </c>
      <c r="F9260" s="1" t="s">
        <v>13</v>
      </c>
      <c r="G9260" s="3">
        <v>7691</v>
      </c>
      <c r="H9260" s="4">
        <v>44680.662789351903</v>
      </c>
      <c r="I9260" s="4">
        <v>46506.662789351903</v>
      </c>
    </row>
    <row r="9261" spans="4:9">
      <c r="D9261" s="1" t="s">
        <v>14510</v>
      </c>
      <c r="E9261" s="1" t="s">
        <v>11116</v>
      </c>
      <c r="F9261" s="1" t="s">
        <v>13</v>
      </c>
      <c r="G9261" s="3">
        <v>2057</v>
      </c>
      <c r="H9261" s="4">
        <v>44680.663032407399</v>
      </c>
      <c r="I9261" s="4">
        <v>46506.663032407399</v>
      </c>
    </row>
    <row r="9262" spans="4:9">
      <c r="D9262" s="1" t="s">
        <v>14511</v>
      </c>
      <c r="E9262" s="1" t="s">
        <v>4285</v>
      </c>
      <c r="F9262" s="1" t="s">
        <v>13</v>
      </c>
      <c r="G9262" s="3">
        <v>7761</v>
      </c>
      <c r="H9262" s="4">
        <v>44680.663506944402</v>
      </c>
      <c r="I9262" s="4">
        <v>46506.663506944402</v>
      </c>
    </row>
    <row r="9263" spans="4:9">
      <c r="D9263" s="1" t="s">
        <v>14512</v>
      </c>
      <c r="E9263" s="1" t="s">
        <v>4500</v>
      </c>
      <c r="F9263" s="1" t="s">
        <v>13</v>
      </c>
      <c r="G9263" s="3">
        <v>3879</v>
      </c>
      <c r="H9263" s="4">
        <v>44683.891863425903</v>
      </c>
      <c r="I9263" s="4">
        <v>46509.891863425903</v>
      </c>
    </row>
    <row r="9264" spans="4:9">
      <c r="D9264" s="1" t="s">
        <v>14513</v>
      </c>
      <c r="E9264" s="1" t="s">
        <v>11055</v>
      </c>
      <c r="F9264" s="1" t="s">
        <v>13</v>
      </c>
      <c r="G9264" s="3">
        <v>7898</v>
      </c>
      <c r="H9264" s="4">
        <v>44683.892847222203</v>
      </c>
      <c r="I9264" s="4">
        <v>46509.892847222203</v>
      </c>
    </row>
    <row r="9265" spans="4:9">
      <c r="D9265" s="1" t="s">
        <v>14514</v>
      </c>
      <c r="E9265" s="1" t="s">
        <v>4293</v>
      </c>
      <c r="F9265" s="1" t="s">
        <v>13</v>
      </c>
      <c r="G9265" s="3">
        <v>39203</v>
      </c>
      <c r="H9265" s="4">
        <v>44683.893287036997</v>
      </c>
      <c r="I9265" s="4">
        <v>46509.893287036997</v>
      </c>
    </row>
    <row r="9266" spans="4:9">
      <c r="D9266" s="1" t="s">
        <v>14515</v>
      </c>
      <c r="E9266" s="1" t="s">
        <v>2627</v>
      </c>
      <c r="F9266" s="1" t="s">
        <v>13</v>
      </c>
      <c r="G9266" s="3">
        <v>19246</v>
      </c>
      <c r="H9266" s="4">
        <v>44685.952743055597</v>
      </c>
      <c r="I9266" s="4">
        <v>44869.000659722202</v>
      </c>
    </row>
    <row r="9267" spans="4:9">
      <c r="D9267" s="1" t="s">
        <v>14516</v>
      </c>
      <c r="E9267" s="1" t="s">
        <v>4363</v>
      </c>
      <c r="F9267" s="1" t="s">
        <v>13</v>
      </c>
      <c r="G9267" s="3">
        <v>11386</v>
      </c>
      <c r="H9267" s="4">
        <v>44685.953020833302</v>
      </c>
      <c r="I9267" s="4">
        <v>46511.953020833302</v>
      </c>
    </row>
    <row r="9268" spans="4:9">
      <c r="D9268" s="1" t="s">
        <v>14517</v>
      </c>
      <c r="E9268" s="1" t="s">
        <v>6444</v>
      </c>
      <c r="F9268" s="1" t="s">
        <v>13</v>
      </c>
      <c r="G9268" s="3">
        <v>11762</v>
      </c>
      <c r="H9268" s="4">
        <v>44685.953206018501</v>
      </c>
      <c r="I9268" s="4">
        <v>46511.953206018501</v>
      </c>
    </row>
    <row r="9269" spans="4:9">
      <c r="D9269" s="1" t="s">
        <v>14518</v>
      </c>
      <c r="E9269" s="1" t="s">
        <v>11998</v>
      </c>
      <c r="F9269" s="1" t="s">
        <v>13</v>
      </c>
      <c r="G9269" s="3">
        <v>38548</v>
      </c>
      <c r="H9269" s="4">
        <v>44685.954895833303</v>
      </c>
      <c r="I9269" s="4">
        <v>46511.954895833303</v>
      </c>
    </row>
    <row r="9270" spans="4:9">
      <c r="D9270" s="1" t="s">
        <v>14519</v>
      </c>
      <c r="E9270" s="1" t="s">
        <v>4337</v>
      </c>
      <c r="F9270" s="1" t="s">
        <v>13</v>
      </c>
      <c r="G9270" s="3">
        <v>25566</v>
      </c>
      <c r="H9270" s="4">
        <v>44685.956087963001</v>
      </c>
      <c r="I9270" s="4">
        <v>46511.956087963001</v>
      </c>
    </row>
    <row r="9271" spans="4:9">
      <c r="D9271" s="1" t="s">
        <v>14520</v>
      </c>
      <c r="E9271" s="1" t="s">
        <v>8302</v>
      </c>
      <c r="F9271" s="1" t="s">
        <v>13</v>
      </c>
      <c r="G9271" s="3">
        <v>3655</v>
      </c>
      <c r="H9271" s="4">
        <v>44685.956539351799</v>
      </c>
      <c r="I9271" s="4">
        <v>46511.956539351799</v>
      </c>
    </row>
    <row r="9272" spans="4:9">
      <c r="D9272" s="1" t="s">
        <v>14521</v>
      </c>
      <c r="E9272" s="1" t="s">
        <v>8468</v>
      </c>
      <c r="F9272" s="1" t="s">
        <v>85</v>
      </c>
      <c r="G9272" s="3">
        <v>19058</v>
      </c>
      <c r="H9272" s="4">
        <v>44685.956956018497</v>
      </c>
      <c r="I9272" s="4">
        <v>46511.956956018497</v>
      </c>
    </row>
    <row r="9273" spans="4:9">
      <c r="D9273" s="1" t="s">
        <v>14522</v>
      </c>
      <c r="E9273" s="1" t="s">
        <v>2786</v>
      </c>
      <c r="F9273" s="1" t="s">
        <v>13</v>
      </c>
      <c r="G9273" s="3">
        <v>9055</v>
      </c>
      <c r="H9273" s="4">
        <v>44685.957337963002</v>
      </c>
      <c r="I9273" s="4">
        <v>46511.957337963002</v>
      </c>
    </row>
    <row r="9274" spans="4:9">
      <c r="D9274" s="1" t="s">
        <v>14523</v>
      </c>
      <c r="E9274" s="1" t="s">
        <v>4894</v>
      </c>
      <c r="F9274" s="1" t="s">
        <v>13</v>
      </c>
      <c r="G9274" s="3">
        <v>13891</v>
      </c>
      <c r="H9274" s="4">
        <v>44685.957546296297</v>
      </c>
      <c r="I9274" s="4">
        <v>46511.957546296297</v>
      </c>
    </row>
    <row r="9275" spans="4:9">
      <c r="D9275" s="1" t="s">
        <v>14524</v>
      </c>
      <c r="E9275" s="1" t="s">
        <v>5517</v>
      </c>
      <c r="F9275" s="1" t="s">
        <v>13</v>
      </c>
      <c r="G9275" s="3">
        <v>673</v>
      </c>
      <c r="H9275" s="4">
        <v>44685.958854166704</v>
      </c>
      <c r="I9275" s="4">
        <v>46511.958854166704</v>
      </c>
    </row>
    <row r="9276" spans="4:9">
      <c r="D9276" s="1" t="s">
        <v>14525</v>
      </c>
      <c r="E9276" s="1" t="s">
        <v>11052</v>
      </c>
      <c r="F9276" s="1" t="s">
        <v>13</v>
      </c>
      <c r="G9276" s="3">
        <v>7240</v>
      </c>
      <c r="H9276" s="4">
        <v>44685.959641203699</v>
      </c>
      <c r="I9276" s="4">
        <v>46511.959641203699</v>
      </c>
    </row>
    <row r="9277" spans="4:9">
      <c r="D9277" s="1" t="s">
        <v>14526</v>
      </c>
      <c r="E9277" s="1" t="s">
        <v>3132</v>
      </c>
      <c r="F9277" s="1" t="s">
        <v>13</v>
      </c>
      <c r="G9277" s="3">
        <v>22212</v>
      </c>
      <c r="H9277" s="4">
        <v>44686.000150462998</v>
      </c>
      <c r="I9277" s="4">
        <v>44870.000150462998</v>
      </c>
    </row>
    <row r="9278" spans="4:9">
      <c r="D9278" s="1" t="s">
        <v>14527</v>
      </c>
      <c r="E9278" s="1" t="s">
        <v>12080</v>
      </c>
      <c r="F9278" s="1" t="s">
        <v>13</v>
      </c>
      <c r="G9278" s="3">
        <v>2566</v>
      </c>
      <c r="H9278" s="4">
        <v>44686.661446759303</v>
      </c>
      <c r="I9278" s="4">
        <v>46512.661446759303</v>
      </c>
    </row>
    <row r="9279" spans="4:9">
      <c r="D9279" s="1" t="s">
        <v>14528</v>
      </c>
      <c r="E9279" s="1" t="s">
        <v>4910</v>
      </c>
      <c r="F9279" s="1" t="s">
        <v>13</v>
      </c>
      <c r="G9279" s="3">
        <v>13052</v>
      </c>
      <c r="H9279" s="4">
        <v>44686.6621759259</v>
      </c>
      <c r="I9279" s="4">
        <v>46512.6621759259</v>
      </c>
    </row>
    <row r="9280" spans="4:9">
      <c r="D9280" s="1" t="s">
        <v>14529</v>
      </c>
      <c r="E9280" s="1" t="s">
        <v>14530</v>
      </c>
      <c r="F9280" s="1" t="s">
        <v>13</v>
      </c>
      <c r="G9280" s="3">
        <v>1112</v>
      </c>
      <c r="H9280" s="4">
        <v>44686.663032407399</v>
      </c>
      <c r="I9280" s="4">
        <v>46512.663032407399</v>
      </c>
    </row>
    <row r="9281" spans="4:9">
      <c r="D9281" s="1" t="s">
        <v>14531</v>
      </c>
      <c r="E9281" s="1" t="s">
        <v>6852</v>
      </c>
      <c r="F9281" s="1" t="s">
        <v>13</v>
      </c>
      <c r="G9281" s="3">
        <v>12770</v>
      </c>
      <c r="H9281" s="4">
        <v>44686.6633449074</v>
      </c>
      <c r="I9281" s="4">
        <v>46512.6633449074</v>
      </c>
    </row>
    <row r="9282" spans="4:9">
      <c r="D9282" s="1" t="s">
        <v>14532</v>
      </c>
      <c r="E9282" s="1" t="s">
        <v>2536</v>
      </c>
      <c r="F9282" s="1" t="s">
        <v>85</v>
      </c>
      <c r="G9282" s="3">
        <v>1337</v>
      </c>
      <c r="H9282" s="4">
        <v>44686.663645833301</v>
      </c>
      <c r="I9282" s="4">
        <v>46512.663645833301</v>
      </c>
    </row>
    <row r="9283" spans="4:9">
      <c r="D9283" s="1" t="s">
        <v>14533</v>
      </c>
      <c r="E9283" s="1" t="s">
        <v>2945</v>
      </c>
      <c r="F9283" s="1" t="s">
        <v>85</v>
      </c>
      <c r="G9283" s="3">
        <v>1690</v>
      </c>
      <c r="H9283" s="4">
        <v>44686.664085648103</v>
      </c>
      <c r="I9283" s="4">
        <v>46512.664085648103</v>
      </c>
    </row>
    <row r="9284" spans="4:9">
      <c r="D9284" s="1" t="s">
        <v>14534</v>
      </c>
      <c r="E9284" s="1" t="s">
        <v>5424</v>
      </c>
      <c r="F9284" s="1" t="s">
        <v>13</v>
      </c>
      <c r="G9284" s="3">
        <v>10450</v>
      </c>
      <c r="H9284" s="4">
        <v>44691.885254629597</v>
      </c>
      <c r="I9284" s="4">
        <v>46517.885254629597</v>
      </c>
    </row>
    <row r="9285" spans="4:9">
      <c r="D9285" s="1" t="s">
        <v>14535</v>
      </c>
      <c r="E9285" s="1" t="s">
        <v>11309</v>
      </c>
      <c r="F9285" s="1" t="s">
        <v>13</v>
      </c>
      <c r="G9285" s="3">
        <v>3640</v>
      </c>
      <c r="H9285" s="4">
        <v>44691.885578703703</v>
      </c>
      <c r="I9285" s="4">
        <v>46517.885578703703</v>
      </c>
    </row>
    <row r="9286" spans="4:9">
      <c r="D9286" s="1" t="s">
        <v>14536</v>
      </c>
      <c r="E9286" s="1" t="s">
        <v>5215</v>
      </c>
      <c r="F9286" s="1" t="s">
        <v>85</v>
      </c>
      <c r="G9286" s="3">
        <v>13522</v>
      </c>
      <c r="H9286" s="4">
        <v>44691.886377314797</v>
      </c>
      <c r="I9286" s="4">
        <v>46517.886377314797</v>
      </c>
    </row>
    <row r="9287" spans="4:9">
      <c r="D9287" s="1" t="s">
        <v>14537</v>
      </c>
      <c r="E9287" s="1" t="s">
        <v>7550</v>
      </c>
      <c r="F9287" s="1" t="s">
        <v>13</v>
      </c>
      <c r="G9287" s="3">
        <v>11313</v>
      </c>
      <c r="H9287" s="4">
        <v>44691.887581018498</v>
      </c>
      <c r="I9287" s="4">
        <v>46517.887581018498</v>
      </c>
    </row>
    <row r="9288" spans="4:9">
      <c r="D9288" s="1" t="s">
        <v>14538</v>
      </c>
      <c r="E9288" s="1" t="s">
        <v>4945</v>
      </c>
      <c r="F9288" s="1" t="s">
        <v>13</v>
      </c>
      <c r="G9288" s="3">
        <v>8094</v>
      </c>
      <c r="H9288" s="4">
        <v>44691.888356481497</v>
      </c>
      <c r="I9288" s="4">
        <v>46517.888356481497</v>
      </c>
    </row>
    <row r="9289" spans="4:9">
      <c r="D9289" s="1" t="s">
        <v>14539</v>
      </c>
      <c r="E9289" s="1" t="s">
        <v>4366</v>
      </c>
      <c r="F9289" s="1" t="s">
        <v>13</v>
      </c>
      <c r="G9289" s="3">
        <v>10454</v>
      </c>
      <c r="H9289" s="4">
        <v>44691.889976851897</v>
      </c>
      <c r="I9289" s="4">
        <v>46517.889976851897</v>
      </c>
    </row>
    <row r="9290" spans="4:9">
      <c r="D9290" s="1" t="s">
        <v>14540</v>
      </c>
      <c r="E9290" s="1" t="s">
        <v>7249</v>
      </c>
      <c r="F9290" s="1" t="s">
        <v>13</v>
      </c>
      <c r="G9290" s="3">
        <v>11545</v>
      </c>
      <c r="H9290" s="4">
        <v>44691.8904861111</v>
      </c>
      <c r="I9290" s="4">
        <v>46517.8904861111</v>
      </c>
    </row>
    <row r="9291" spans="4:9">
      <c r="D9291" s="1" t="s">
        <v>14541</v>
      </c>
      <c r="E9291" s="1" t="s">
        <v>5486</v>
      </c>
      <c r="F9291" s="1" t="s">
        <v>13</v>
      </c>
      <c r="G9291" s="3">
        <v>12032</v>
      </c>
      <c r="H9291" s="4">
        <v>44691.891134259298</v>
      </c>
      <c r="I9291" s="4">
        <v>46517.891134259298</v>
      </c>
    </row>
    <row r="9292" spans="4:9">
      <c r="D9292" s="1" t="s">
        <v>14542</v>
      </c>
      <c r="E9292" s="1" t="s">
        <v>8941</v>
      </c>
      <c r="F9292" s="1" t="s">
        <v>13</v>
      </c>
      <c r="G9292" s="3">
        <v>26747</v>
      </c>
      <c r="H9292" s="4">
        <v>44692.892754629604</v>
      </c>
      <c r="I9292" s="4">
        <v>46518.892754629604</v>
      </c>
    </row>
    <row r="9293" spans="4:9">
      <c r="D9293" s="1" t="s">
        <v>14543</v>
      </c>
      <c r="E9293" s="1" t="s">
        <v>10832</v>
      </c>
      <c r="F9293" s="1" t="s">
        <v>13</v>
      </c>
      <c r="G9293" s="3">
        <v>1730</v>
      </c>
      <c r="H9293" s="4">
        <v>44692.893229166701</v>
      </c>
      <c r="I9293" s="4">
        <v>46518.893229166701</v>
      </c>
    </row>
    <row r="9294" spans="4:9">
      <c r="D9294" s="1" t="s">
        <v>14544</v>
      </c>
      <c r="E9294" s="1" t="s">
        <v>2674</v>
      </c>
      <c r="F9294" s="1" t="s">
        <v>85</v>
      </c>
      <c r="G9294" s="3">
        <v>15273</v>
      </c>
      <c r="H9294" s="4">
        <v>44692.893634259301</v>
      </c>
      <c r="I9294" s="4">
        <v>46518.893634259301</v>
      </c>
    </row>
    <row r="9295" spans="4:9">
      <c r="D9295" s="1" t="s">
        <v>14545</v>
      </c>
      <c r="E9295" s="1" t="s">
        <v>4800</v>
      </c>
      <c r="F9295" s="1" t="s">
        <v>13</v>
      </c>
      <c r="G9295" s="3">
        <v>4398</v>
      </c>
      <c r="H9295" s="4">
        <v>44692.894513888903</v>
      </c>
      <c r="I9295" s="4">
        <v>46518.894513888903</v>
      </c>
    </row>
    <row r="9296" spans="4:9">
      <c r="D9296" s="1" t="s">
        <v>14546</v>
      </c>
      <c r="E9296" s="1" t="s">
        <v>14547</v>
      </c>
      <c r="F9296" s="1" t="s">
        <v>13</v>
      </c>
      <c r="G9296" s="3">
        <v>3811</v>
      </c>
      <c r="H9296" s="4">
        <v>44692.895347222198</v>
      </c>
      <c r="I9296" s="4">
        <v>46518.895347222198</v>
      </c>
    </row>
    <row r="9297" spans="4:9">
      <c r="D9297" s="1" t="s">
        <v>14548</v>
      </c>
      <c r="E9297" s="1" t="s">
        <v>4305</v>
      </c>
      <c r="F9297" s="1" t="s">
        <v>13</v>
      </c>
      <c r="G9297" s="3">
        <v>20773</v>
      </c>
      <c r="H9297" s="4">
        <v>44692.895601851902</v>
      </c>
      <c r="I9297" s="4">
        <v>46518.895601851902</v>
      </c>
    </row>
    <row r="9298" spans="4:9">
      <c r="D9298" s="1" t="s">
        <v>14549</v>
      </c>
      <c r="E9298" s="1" t="s">
        <v>4824</v>
      </c>
      <c r="F9298" s="1" t="s">
        <v>13</v>
      </c>
      <c r="G9298" s="3">
        <v>20817</v>
      </c>
      <c r="H9298" s="4">
        <v>44692.896238425899</v>
      </c>
      <c r="I9298" s="4">
        <v>46518.896238425899</v>
      </c>
    </row>
    <row r="9299" spans="4:9">
      <c r="D9299" s="1" t="s">
        <v>14550</v>
      </c>
      <c r="E9299" s="1" t="s">
        <v>2343</v>
      </c>
      <c r="F9299" s="1" t="s">
        <v>13</v>
      </c>
      <c r="G9299" s="3">
        <v>11842</v>
      </c>
      <c r="H9299" s="4">
        <v>44692.8968171296</v>
      </c>
      <c r="I9299" s="4">
        <v>44876.000289351898</v>
      </c>
    </row>
    <row r="9300" spans="4:9">
      <c r="D9300" s="1" t="s">
        <v>14551</v>
      </c>
      <c r="E9300" s="1" t="s">
        <v>1575</v>
      </c>
      <c r="F9300" s="1" t="s">
        <v>13</v>
      </c>
      <c r="G9300" s="3">
        <v>21817</v>
      </c>
      <c r="H9300" s="4">
        <v>44693.631203703699</v>
      </c>
      <c r="I9300" s="4">
        <v>44877.000648148103</v>
      </c>
    </row>
    <row r="9301" spans="4:9">
      <c r="D9301" s="1" t="s">
        <v>14552</v>
      </c>
      <c r="E9301" s="1" t="s">
        <v>5626</v>
      </c>
      <c r="F9301" s="1" t="s">
        <v>13</v>
      </c>
      <c r="G9301" s="3">
        <v>4783</v>
      </c>
      <c r="H9301" s="4">
        <v>44697.646249999998</v>
      </c>
      <c r="I9301" s="4">
        <v>46523.646249999998</v>
      </c>
    </row>
    <row r="9302" spans="4:9">
      <c r="D9302" s="1" t="s">
        <v>14553</v>
      </c>
      <c r="E9302" s="1" t="s">
        <v>11159</v>
      </c>
      <c r="F9302" s="1" t="s">
        <v>13</v>
      </c>
      <c r="G9302" s="3">
        <v>23755</v>
      </c>
      <c r="H9302" s="4">
        <v>44697.646539351903</v>
      </c>
      <c r="I9302" s="4">
        <v>46523.646539351903</v>
      </c>
    </row>
    <row r="9303" spans="4:9">
      <c r="D9303" s="1" t="s">
        <v>14554</v>
      </c>
      <c r="E9303" s="1" t="s">
        <v>4238</v>
      </c>
      <c r="F9303" s="1" t="s">
        <v>13</v>
      </c>
      <c r="G9303" s="3">
        <v>52078</v>
      </c>
      <c r="H9303" s="4">
        <v>44697.648263888899</v>
      </c>
      <c r="I9303" s="4">
        <v>46523.648263888899</v>
      </c>
    </row>
    <row r="9304" spans="4:9">
      <c r="D9304" s="1" t="s">
        <v>14555</v>
      </c>
      <c r="E9304" s="1" t="s">
        <v>4849</v>
      </c>
      <c r="F9304" s="1" t="s">
        <v>13</v>
      </c>
      <c r="G9304" s="3">
        <v>13371</v>
      </c>
      <c r="H9304" s="4">
        <v>44697.648611111101</v>
      </c>
      <c r="I9304" s="4">
        <v>46523.648611111101</v>
      </c>
    </row>
    <row r="9305" spans="4:9">
      <c r="D9305" s="1" t="s">
        <v>14556</v>
      </c>
      <c r="E9305" s="1" t="s">
        <v>8927</v>
      </c>
      <c r="F9305" s="1" t="s">
        <v>13</v>
      </c>
      <c r="G9305" s="3">
        <v>6330</v>
      </c>
      <c r="H9305" s="4">
        <v>44697.649039351898</v>
      </c>
      <c r="I9305" s="4">
        <v>46523.649039351898</v>
      </c>
    </row>
    <row r="9306" spans="4:9">
      <c r="D9306" s="1" t="s">
        <v>14557</v>
      </c>
      <c r="E9306" s="1" t="s">
        <v>7469</v>
      </c>
      <c r="F9306" s="1" t="s">
        <v>13</v>
      </c>
      <c r="G9306" s="3">
        <v>39478</v>
      </c>
      <c r="H9306" s="4">
        <v>44697.649467592601</v>
      </c>
      <c r="I9306" s="4">
        <v>46523.649467592601</v>
      </c>
    </row>
    <row r="9307" spans="4:9">
      <c r="D9307" s="1" t="s">
        <v>14558</v>
      </c>
      <c r="E9307" s="1" t="s">
        <v>4813</v>
      </c>
      <c r="F9307" s="1" t="s">
        <v>13</v>
      </c>
      <c r="G9307" s="3">
        <v>16797</v>
      </c>
      <c r="H9307" s="4">
        <v>44697.6503240741</v>
      </c>
      <c r="I9307" s="4">
        <v>46523.6503240741</v>
      </c>
    </row>
    <row r="9308" spans="4:9">
      <c r="D9308" s="1" t="s">
        <v>14559</v>
      </c>
      <c r="E9308" s="1" t="s">
        <v>5038</v>
      </c>
      <c r="F9308" s="1" t="s">
        <v>13</v>
      </c>
      <c r="G9308" s="3">
        <v>9112</v>
      </c>
      <c r="H9308" s="4">
        <v>44697.650625000002</v>
      </c>
      <c r="I9308" s="4">
        <v>46523.650625000002</v>
      </c>
    </row>
    <row r="9309" spans="4:9">
      <c r="D9309" s="1" t="s">
        <v>14560</v>
      </c>
      <c r="E9309" s="1" t="s">
        <v>4502</v>
      </c>
      <c r="F9309" s="1" t="s">
        <v>13</v>
      </c>
      <c r="G9309" s="3">
        <v>15994</v>
      </c>
      <c r="H9309" s="4">
        <v>44697.651689814797</v>
      </c>
      <c r="I9309" s="4">
        <v>46523.651689814797</v>
      </c>
    </row>
    <row r="9310" spans="4:9">
      <c r="D9310" s="1" t="s">
        <v>14561</v>
      </c>
      <c r="E9310" s="1" t="s">
        <v>9231</v>
      </c>
      <c r="F9310" s="1" t="s">
        <v>13</v>
      </c>
      <c r="G9310" s="3">
        <v>12189</v>
      </c>
      <c r="H9310" s="4">
        <v>44697.652418981503</v>
      </c>
      <c r="I9310" s="4">
        <v>46523.652418981503</v>
      </c>
    </row>
    <row r="9311" spans="4:9">
      <c r="D9311" s="1" t="s">
        <v>14562</v>
      </c>
      <c r="E9311" s="1" t="s">
        <v>8710</v>
      </c>
      <c r="F9311" s="1" t="s">
        <v>13</v>
      </c>
      <c r="G9311" s="3">
        <v>14093</v>
      </c>
      <c r="H9311" s="4">
        <v>44697.652928240699</v>
      </c>
      <c r="I9311" s="4">
        <v>46523.652928240699</v>
      </c>
    </row>
    <row r="9312" spans="4:9">
      <c r="D9312" s="1" t="s">
        <v>14563</v>
      </c>
      <c r="E9312" s="1" t="s">
        <v>2343</v>
      </c>
      <c r="F9312" s="1" t="s">
        <v>13</v>
      </c>
      <c r="G9312" s="3">
        <v>12436</v>
      </c>
      <c r="H9312" s="4">
        <v>44698.597488425898</v>
      </c>
      <c r="I9312" s="4">
        <v>44876.0002662037</v>
      </c>
    </row>
    <row r="9313" spans="4:9">
      <c r="D9313" s="1" t="s">
        <v>14564</v>
      </c>
      <c r="E9313" s="1" t="s">
        <v>4185</v>
      </c>
      <c r="F9313" s="1" t="s">
        <v>13</v>
      </c>
      <c r="G9313" s="3">
        <v>8519</v>
      </c>
      <c r="H9313" s="4">
        <v>44699.501354166699</v>
      </c>
      <c r="I9313" s="4">
        <v>46525.501354166699</v>
      </c>
    </row>
    <row r="9314" spans="4:9">
      <c r="D9314" s="1" t="s">
        <v>14565</v>
      </c>
      <c r="E9314" s="1" t="s">
        <v>5522</v>
      </c>
      <c r="F9314" s="1" t="s">
        <v>13</v>
      </c>
      <c r="G9314" s="3">
        <v>8590</v>
      </c>
      <c r="H9314" s="4">
        <v>44699.575219907398</v>
      </c>
      <c r="I9314" s="4">
        <v>46525.575219907398</v>
      </c>
    </row>
    <row r="9315" spans="4:9">
      <c r="D9315" s="1" t="s">
        <v>14566</v>
      </c>
      <c r="E9315" s="1" t="s">
        <v>14567</v>
      </c>
      <c r="F9315" s="1" t="s">
        <v>13</v>
      </c>
      <c r="G9315" s="3">
        <v>2191</v>
      </c>
      <c r="H9315" s="4">
        <v>44699.655324074098</v>
      </c>
      <c r="I9315" s="4">
        <v>46525.655324074098</v>
      </c>
    </row>
    <row r="9316" spans="4:9">
      <c r="D9316" s="1" t="s">
        <v>14568</v>
      </c>
      <c r="E9316" s="1" t="s">
        <v>14569</v>
      </c>
      <c r="F9316" s="1" t="s">
        <v>13</v>
      </c>
      <c r="G9316" s="3">
        <v>4506</v>
      </c>
      <c r="H9316" s="4">
        <v>44699.656481481499</v>
      </c>
      <c r="I9316" s="4">
        <v>46525.656481481499</v>
      </c>
    </row>
    <row r="9317" spans="4:9">
      <c r="D9317" s="1" t="s">
        <v>14570</v>
      </c>
      <c r="E9317" s="1" t="s">
        <v>5428</v>
      </c>
      <c r="F9317" s="1" t="s">
        <v>13</v>
      </c>
      <c r="G9317" s="3">
        <v>9480</v>
      </c>
      <c r="H9317" s="4">
        <v>44699.667754629598</v>
      </c>
      <c r="I9317" s="4">
        <v>46525.667754629598</v>
      </c>
    </row>
    <row r="9318" spans="4:9">
      <c r="D9318" s="1" t="s">
        <v>14571</v>
      </c>
      <c r="E9318" s="1" t="s">
        <v>10763</v>
      </c>
      <c r="F9318" s="1" t="s">
        <v>13</v>
      </c>
      <c r="G9318" s="3">
        <v>11088</v>
      </c>
      <c r="H9318" s="4">
        <v>44699.668576388904</v>
      </c>
      <c r="I9318" s="4">
        <v>46525.668576388904</v>
      </c>
    </row>
    <row r="9319" spans="4:9">
      <c r="D9319" s="1" t="s">
        <v>14572</v>
      </c>
      <c r="E9319" s="1" t="s">
        <v>11933</v>
      </c>
      <c r="F9319" s="1" t="s">
        <v>13</v>
      </c>
      <c r="G9319" s="3">
        <v>1382</v>
      </c>
      <c r="H9319" s="4">
        <v>44699.6694444444</v>
      </c>
      <c r="I9319" s="4">
        <v>46525.6694444444</v>
      </c>
    </row>
    <row r="9320" spans="4:9">
      <c r="D9320" s="1" t="s">
        <v>14573</v>
      </c>
      <c r="E9320" s="1" t="s">
        <v>11935</v>
      </c>
      <c r="F9320" s="1" t="s">
        <v>13</v>
      </c>
      <c r="G9320" s="3">
        <v>7612</v>
      </c>
      <c r="H9320" s="4">
        <v>44699.669907407399</v>
      </c>
      <c r="I9320" s="4">
        <v>46525.669907407399</v>
      </c>
    </row>
    <row r="9321" spans="4:9">
      <c r="D9321" s="1" t="s">
        <v>14574</v>
      </c>
      <c r="E9321" s="1" t="s">
        <v>4208</v>
      </c>
      <c r="F9321" s="1" t="s">
        <v>13</v>
      </c>
      <c r="G9321" s="3">
        <v>7080</v>
      </c>
      <c r="H9321" s="4">
        <v>44699.671817129602</v>
      </c>
      <c r="I9321" s="4">
        <v>46525.671817129602</v>
      </c>
    </row>
    <row r="9322" spans="4:9">
      <c r="D9322" s="1" t="s">
        <v>14575</v>
      </c>
      <c r="E9322" s="1" t="s">
        <v>14576</v>
      </c>
      <c r="F9322" s="1" t="s">
        <v>13</v>
      </c>
      <c r="G9322" s="3">
        <v>3117</v>
      </c>
      <c r="H9322" s="4">
        <v>44699.673506944397</v>
      </c>
      <c r="I9322" s="4">
        <v>46525.673506944397</v>
      </c>
    </row>
    <row r="9323" spans="4:9">
      <c r="D9323" s="1" t="s">
        <v>14577</v>
      </c>
      <c r="E9323" s="1" t="s">
        <v>4862</v>
      </c>
      <c r="F9323" s="1" t="s">
        <v>13</v>
      </c>
      <c r="G9323" s="3">
        <v>5263</v>
      </c>
      <c r="H9323" s="4">
        <v>44699.674513888902</v>
      </c>
      <c r="I9323" s="4">
        <v>46525.674513888902</v>
      </c>
    </row>
    <row r="9324" spans="4:9">
      <c r="D9324" s="1" t="s">
        <v>14578</v>
      </c>
      <c r="E9324" s="1" t="s">
        <v>14579</v>
      </c>
      <c r="F9324" s="1" t="s">
        <v>13</v>
      </c>
      <c r="G9324" s="3">
        <v>2144</v>
      </c>
      <c r="H9324" s="4">
        <v>44699.675428240698</v>
      </c>
      <c r="I9324" s="4">
        <v>46525.675428240698</v>
      </c>
    </row>
    <row r="9325" spans="4:9">
      <c r="D9325" s="1" t="s">
        <v>14580</v>
      </c>
      <c r="E9325" s="1" t="s">
        <v>537</v>
      </c>
      <c r="F9325" s="1" t="s">
        <v>13</v>
      </c>
      <c r="G9325" s="3">
        <v>38631</v>
      </c>
      <c r="H9325" s="4">
        <v>44699.676550925898</v>
      </c>
      <c r="I9325" s="4">
        <v>44883.000162037002</v>
      </c>
    </row>
    <row r="9326" spans="4:9">
      <c r="D9326" s="1" t="s">
        <v>14581</v>
      </c>
      <c r="E9326" s="1" t="s">
        <v>5418</v>
      </c>
      <c r="F9326" s="1" t="s">
        <v>13</v>
      </c>
      <c r="G9326" s="3">
        <v>7609</v>
      </c>
      <c r="H9326" s="4">
        <v>44699.6778009259</v>
      </c>
      <c r="I9326" s="4">
        <v>46525.6778009259</v>
      </c>
    </row>
    <row r="9327" spans="4:9">
      <c r="D9327" s="1" t="s">
        <v>14582</v>
      </c>
      <c r="E9327" s="1" t="s">
        <v>5314</v>
      </c>
      <c r="F9327" s="1" t="s">
        <v>13</v>
      </c>
      <c r="G9327" s="3">
        <v>8778</v>
      </c>
      <c r="H9327" s="4">
        <v>44699.678298611099</v>
      </c>
      <c r="I9327" s="4">
        <v>46525.678298611099</v>
      </c>
    </row>
    <row r="9328" spans="4:9">
      <c r="D9328" s="1" t="s">
        <v>14583</v>
      </c>
      <c r="E9328" s="1" t="s">
        <v>5420</v>
      </c>
      <c r="F9328" s="1" t="s">
        <v>13</v>
      </c>
      <c r="G9328" s="3">
        <v>10187</v>
      </c>
      <c r="H9328" s="4">
        <v>44699.6789236111</v>
      </c>
      <c r="I9328" s="4">
        <v>46525.6789236111</v>
      </c>
    </row>
    <row r="9329" spans="4:9">
      <c r="D9329" s="1" t="s">
        <v>14584</v>
      </c>
      <c r="E9329" s="1" t="s">
        <v>14585</v>
      </c>
      <c r="F9329" s="1" t="s">
        <v>13</v>
      </c>
      <c r="G9329" s="3">
        <v>1632</v>
      </c>
      <c r="H9329" s="4">
        <v>44699.679884259298</v>
      </c>
      <c r="I9329" s="4">
        <v>46525.679884259298</v>
      </c>
    </row>
    <row r="9330" spans="4:9">
      <c r="D9330" s="1" t="s">
        <v>14586</v>
      </c>
      <c r="E9330" s="1" t="s">
        <v>5490</v>
      </c>
      <c r="F9330" s="1" t="s">
        <v>13</v>
      </c>
      <c r="G9330" s="3">
        <v>9156</v>
      </c>
      <c r="H9330" s="4">
        <v>44699.680520833303</v>
      </c>
      <c r="I9330" s="4">
        <v>46525.680520833303</v>
      </c>
    </row>
    <row r="9331" spans="4:9">
      <c r="D9331" s="1" t="s">
        <v>14587</v>
      </c>
      <c r="E9331" s="1" t="s">
        <v>5324</v>
      </c>
      <c r="F9331" s="1" t="s">
        <v>13</v>
      </c>
      <c r="G9331" s="3">
        <v>12287</v>
      </c>
      <c r="H9331" s="4">
        <v>44699.681053240703</v>
      </c>
      <c r="I9331" s="4">
        <v>46525.681053240703</v>
      </c>
    </row>
    <row r="9332" spans="4:9">
      <c r="D9332" s="1" t="s">
        <v>14588</v>
      </c>
      <c r="E9332" s="1" t="s">
        <v>5626</v>
      </c>
      <c r="F9332" s="1" t="s">
        <v>13</v>
      </c>
      <c r="G9332" s="3">
        <v>4783</v>
      </c>
      <c r="H9332" s="4">
        <v>44701.611886574101</v>
      </c>
      <c r="I9332" s="4">
        <v>46523.000081018501</v>
      </c>
    </row>
    <row r="9333" spans="4:9">
      <c r="D9333" s="1" t="s">
        <v>14589</v>
      </c>
      <c r="E9333" s="1" t="s">
        <v>9990</v>
      </c>
      <c r="F9333" s="1" t="s">
        <v>13</v>
      </c>
      <c r="G9333" s="3">
        <v>15310</v>
      </c>
      <c r="H9333" s="4">
        <v>44701.612708333298</v>
      </c>
      <c r="I9333" s="4">
        <v>46499.000208333302</v>
      </c>
    </row>
    <row r="9334" spans="4:9">
      <c r="D9334" s="1" t="s">
        <v>14590</v>
      </c>
      <c r="E9334" s="1" t="s">
        <v>14591</v>
      </c>
      <c r="F9334" s="1" t="s">
        <v>13</v>
      </c>
      <c r="G9334" s="3">
        <v>1029</v>
      </c>
      <c r="H9334" s="4">
        <v>44701.623900462997</v>
      </c>
      <c r="I9334" s="4">
        <v>46527.623900462997</v>
      </c>
    </row>
    <row r="9335" spans="4:9">
      <c r="D9335" s="1" t="s">
        <v>14592</v>
      </c>
      <c r="E9335" s="1" t="s">
        <v>11131</v>
      </c>
      <c r="F9335" s="1" t="s">
        <v>13</v>
      </c>
      <c r="G9335" s="3">
        <v>23944</v>
      </c>
      <c r="H9335" s="4">
        <v>44701.624814814801</v>
      </c>
      <c r="I9335" s="4">
        <v>46527.624814814801</v>
      </c>
    </row>
    <row r="9336" spans="4:9">
      <c r="D9336" s="1" t="s">
        <v>14593</v>
      </c>
      <c r="E9336" s="1" t="s">
        <v>5147</v>
      </c>
      <c r="F9336" s="1" t="s">
        <v>13</v>
      </c>
      <c r="G9336" s="3">
        <v>77224</v>
      </c>
      <c r="H9336" s="4">
        <v>44701.625520833302</v>
      </c>
      <c r="I9336" s="4">
        <v>46527.625520833302</v>
      </c>
    </row>
    <row r="9337" spans="4:9">
      <c r="D9337" s="1" t="s">
        <v>14594</v>
      </c>
      <c r="E9337" s="1" t="s">
        <v>5572</v>
      </c>
      <c r="F9337" s="1" t="s">
        <v>13</v>
      </c>
      <c r="G9337" s="3">
        <v>9680</v>
      </c>
      <c r="H9337" s="4">
        <v>44705.376273148097</v>
      </c>
      <c r="I9337" s="4">
        <v>46531.376273148097</v>
      </c>
    </row>
    <row r="9338" spans="4:9">
      <c r="D9338" s="1" t="s">
        <v>14595</v>
      </c>
      <c r="E9338" s="1" t="s">
        <v>5574</v>
      </c>
      <c r="F9338" s="1" t="s">
        <v>13</v>
      </c>
      <c r="G9338" s="3">
        <v>8361</v>
      </c>
      <c r="H9338" s="4">
        <v>44705.377141203702</v>
      </c>
      <c r="I9338" s="4">
        <v>46531.377141203702</v>
      </c>
    </row>
    <row r="9339" spans="4:9">
      <c r="D9339" s="1" t="s">
        <v>14596</v>
      </c>
      <c r="E9339" s="1" t="s">
        <v>8403</v>
      </c>
      <c r="F9339" s="1" t="s">
        <v>13</v>
      </c>
      <c r="G9339" s="3">
        <v>4964</v>
      </c>
      <c r="H9339" s="4">
        <v>44705.550289351799</v>
      </c>
      <c r="I9339" s="4">
        <v>46531.550289351799</v>
      </c>
    </row>
    <row r="9340" spans="4:9">
      <c r="D9340" s="1" t="s">
        <v>14597</v>
      </c>
      <c r="E9340" s="1" t="s">
        <v>8619</v>
      </c>
      <c r="F9340" s="1" t="s">
        <v>13</v>
      </c>
      <c r="G9340" s="3">
        <v>20277</v>
      </c>
      <c r="H9340" s="4">
        <v>44705.551180555602</v>
      </c>
      <c r="I9340" s="4">
        <v>46531.551180555602</v>
      </c>
    </row>
    <row r="9341" spans="4:9">
      <c r="D9341" s="1" t="s">
        <v>14598</v>
      </c>
      <c r="E9341" s="1" t="s">
        <v>4303</v>
      </c>
      <c r="F9341" s="1" t="s">
        <v>13</v>
      </c>
      <c r="G9341" s="3">
        <v>6080</v>
      </c>
      <c r="H9341" s="4">
        <v>44705.551689814798</v>
      </c>
      <c r="I9341" s="4">
        <v>46531.551689814798</v>
      </c>
    </row>
    <row r="9342" spans="4:9">
      <c r="D9342" s="1" t="s">
        <v>14599</v>
      </c>
      <c r="E9342" s="1" t="s">
        <v>5279</v>
      </c>
      <c r="F9342" s="1" t="s">
        <v>13</v>
      </c>
      <c r="G9342" s="3">
        <v>9947</v>
      </c>
      <c r="H9342" s="4">
        <v>44705.552418981497</v>
      </c>
      <c r="I9342" s="4">
        <v>46531.552418981497</v>
      </c>
    </row>
    <row r="9343" spans="4:9">
      <c r="D9343" s="1" t="s">
        <v>14600</v>
      </c>
      <c r="E9343" s="1" t="s">
        <v>6688</v>
      </c>
      <c r="F9343" s="1" t="s">
        <v>13</v>
      </c>
      <c r="G9343" s="3">
        <v>9203</v>
      </c>
      <c r="H9343" s="4">
        <v>44705.552858796298</v>
      </c>
      <c r="I9343" s="4">
        <v>46531.552858796298</v>
      </c>
    </row>
    <row r="9344" spans="4:9">
      <c r="D9344" s="1" t="s">
        <v>14601</v>
      </c>
      <c r="E9344" s="1" t="s">
        <v>4533</v>
      </c>
      <c r="F9344" s="1" t="s">
        <v>13</v>
      </c>
      <c r="G9344" s="3">
        <v>25154</v>
      </c>
      <c r="H9344" s="4">
        <v>44705.553900462997</v>
      </c>
      <c r="I9344" s="4">
        <v>46531.553900462997</v>
      </c>
    </row>
    <row r="9345" spans="4:9">
      <c r="D9345" s="1" t="s">
        <v>14602</v>
      </c>
      <c r="E9345" s="1" t="s">
        <v>6743</v>
      </c>
      <c r="F9345" s="1" t="s">
        <v>13</v>
      </c>
      <c r="G9345" s="3">
        <v>12254</v>
      </c>
      <c r="H9345" s="4">
        <v>44705.5545486111</v>
      </c>
      <c r="I9345" s="4">
        <v>46531.5545486111</v>
      </c>
    </row>
    <row r="9346" spans="4:9">
      <c r="D9346" s="1" t="s">
        <v>14603</v>
      </c>
      <c r="E9346" s="1" t="s">
        <v>12565</v>
      </c>
      <c r="F9346" s="1" t="s">
        <v>13</v>
      </c>
      <c r="G9346" s="3">
        <v>3841</v>
      </c>
      <c r="H9346" s="4">
        <v>44706.573912036998</v>
      </c>
      <c r="I9346" s="4">
        <v>46532.573912036998</v>
      </c>
    </row>
    <row r="9347" spans="4:9">
      <c r="D9347" s="1" t="s">
        <v>14604</v>
      </c>
      <c r="E9347" s="1" t="s">
        <v>4552</v>
      </c>
      <c r="F9347" s="1" t="s">
        <v>13</v>
      </c>
      <c r="G9347" s="3">
        <v>11898</v>
      </c>
      <c r="H9347" s="4">
        <v>44706.668356481503</v>
      </c>
      <c r="I9347" s="4">
        <v>46532.668356481503</v>
      </c>
    </row>
    <row r="9348" spans="4:9">
      <c r="D9348" s="1" t="s">
        <v>14605</v>
      </c>
      <c r="E9348" s="1" t="s">
        <v>7576</v>
      </c>
      <c r="F9348" s="1" t="s">
        <v>13</v>
      </c>
      <c r="G9348" s="3">
        <v>10937</v>
      </c>
      <c r="H9348" s="4">
        <v>44706.668715277803</v>
      </c>
      <c r="I9348" s="4">
        <v>46532.668715277803</v>
      </c>
    </row>
    <row r="9349" spans="4:9">
      <c r="D9349" s="1" t="s">
        <v>14606</v>
      </c>
      <c r="E9349" s="1" t="s">
        <v>864</v>
      </c>
      <c r="F9349" s="1" t="s">
        <v>13</v>
      </c>
      <c r="G9349" s="3">
        <v>64737</v>
      </c>
      <c r="H9349" s="4">
        <v>44706.669120370403</v>
      </c>
      <c r="I9349" s="4">
        <v>46532.669120370403</v>
      </c>
    </row>
    <row r="9350" spans="4:9">
      <c r="D9350" s="1" t="s">
        <v>14607</v>
      </c>
      <c r="E9350" s="1" t="s">
        <v>14608</v>
      </c>
      <c r="F9350" s="1" t="s">
        <v>13</v>
      </c>
      <c r="G9350" s="3">
        <v>10453</v>
      </c>
      <c r="H9350" s="4">
        <v>44706.669421296298</v>
      </c>
      <c r="I9350" s="4">
        <v>46532.669421296298</v>
      </c>
    </row>
    <row r="9351" spans="4:9">
      <c r="D9351" s="1" t="s">
        <v>14609</v>
      </c>
      <c r="E9351" s="1" t="s">
        <v>5366</v>
      </c>
      <c r="F9351" s="1" t="s">
        <v>13</v>
      </c>
      <c r="G9351" s="3">
        <v>15559</v>
      </c>
      <c r="H9351" s="4">
        <v>44706.669826388897</v>
      </c>
      <c r="I9351" s="4">
        <v>46532.669826388897</v>
      </c>
    </row>
    <row r="9352" spans="4:9">
      <c r="D9352" s="1" t="s">
        <v>14610</v>
      </c>
      <c r="E9352" s="1" t="s">
        <v>5389</v>
      </c>
      <c r="F9352" s="1" t="s">
        <v>13</v>
      </c>
      <c r="G9352" s="3">
        <v>24785</v>
      </c>
      <c r="H9352" s="4">
        <v>44706.670243055603</v>
      </c>
      <c r="I9352" s="4">
        <v>46532.670243055603</v>
      </c>
    </row>
    <row r="9353" spans="4:9">
      <c r="D9353" s="1" t="s">
        <v>14611</v>
      </c>
      <c r="E9353" s="1" t="s">
        <v>6075</v>
      </c>
      <c r="F9353" s="1" t="s">
        <v>13</v>
      </c>
      <c r="G9353" s="3">
        <v>6498</v>
      </c>
      <c r="H9353" s="4">
        <v>44706.670925925901</v>
      </c>
      <c r="I9353" s="4">
        <v>46532.670925925901</v>
      </c>
    </row>
    <row r="9354" spans="4:9">
      <c r="D9354" s="1" t="s">
        <v>14612</v>
      </c>
      <c r="E9354" s="1" t="s">
        <v>13286</v>
      </c>
      <c r="F9354" s="1" t="s">
        <v>13</v>
      </c>
      <c r="G9354" s="3">
        <v>4961</v>
      </c>
      <c r="H9354" s="4">
        <v>44706.672395833302</v>
      </c>
      <c r="I9354" s="4">
        <v>46532.672395833302</v>
      </c>
    </row>
    <row r="9355" spans="4:9">
      <c r="D9355" s="1" t="s">
        <v>14613</v>
      </c>
      <c r="E9355" s="1" t="s">
        <v>6438</v>
      </c>
      <c r="F9355" s="1" t="s">
        <v>13</v>
      </c>
      <c r="G9355" s="3">
        <v>10032</v>
      </c>
      <c r="H9355" s="4">
        <v>44706.672719907401</v>
      </c>
      <c r="I9355" s="4">
        <v>46532.672719907401</v>
      </c>
    </row>
    <row r="9356" spans="4:9">
      <c r="D9356" s="1" t="s">
        <v>14614</v>
      </c>
      <c r="E9356" s="1" t="s">
        <v>11108</v>
      </c>
      <c r="F9356" s="1" t="s">
        <v>13</v>
      </c>
      <c r="G9356" s="3">
        <v>12981</v>
      </c>
      <c r="H9356" s="4">
        <v>44706.680243055598</v>
      </c>
      <c r="I9356" s="4">
        <v>46532.680243055598</v>
      </c>
    </row>
    <row r="9357" spans="4:9">
      <c r="D9357" s="1" t="s">
        <v>14615</v>
      </c>
      <c r="E9357" s="1" t="s">
        <v>5474</v>
      </c>
      <c r="F9357" s="1" t="s">
        <v>13</v>
      </c>
      <c r="G9357" s="3">
        <v>9403</v>
      </c>
      <c r="H9357" s="4">
        <v>44707.597939814797</v>
      </c>
      <c r="I9357" s="4">
        <v>46533.597939814797</v>
      </c>
    </row>
    <row r="9358" spans="4:9">
      <c r="D9358" s="1" t="s">
        <v>14616</v>
      </c>
      <c r="E9358" s="1" t="s">
        <v>8032</v>
      </c>
      <c r="F9358" s="1" t="s">
        <v>13</v>
      </c>
      <c r="G9358" s="3">
        <v>17397</v>
      </c>
      <c r="H9358" s="4">
        <v>44707.6393171296</v>
      </c>
      <c r="I9358" s="4">
        <v>46533.6393171296</v>
      </c>
    </row>
    <row r="9359" spans="4:9">
      <c r="D9359" s="1" t="s">
        <v>14617</v>
      </c>
      <c r="E9359" s="1" t="s">
        <v>8187</v>
      </c>
      <c r="F9359" s="1" t="s">
        <v>13</v>
      </c>
      <c r="G9359" s="3">
        <v>43732</v>
      </c>
      <c r="H9359" s="4">
        <v>44708.5261342593</v>
      </c>
      <c r="I9359" s="4">
        <v>46534.5261342593</v>
      </c>
    </row>
    <row r="9360" spans="4:9">
      <c r="D9360" s="1" t="s">
        <v>14618</v>
      </c>
      <c r="E9360" s="1" t="s">
        <v>4570</v>
      </c>
      <c r="F9360" s="1" t="s">
        <v>13</v>
      </c>
      <c r="G9360" s="3">
        <v>7005</v>
      </c>
      <c r="H9360" s="4">
        <v>44708.526805555601</v>
      </c>
      <c r="I9360" s="4">
        <v>46534.526805555601</v>
      </c>
    </row>
    <row r="9361" spans="4:9">
      <c r="D9361" s="1" t="s">
        <v>14619</v>
      </c>
      <c r="E9361" s="1" t="s">
        <v>5161</v>
      </c>
      <c r="F9361" s="1" t="s">
        <v>13</v>
      </c>
      <c r="G9361" s="3">
        <v>14602</v>
      </c>
      <c r="H9361" s="4">
        <v>44708.527662036999</v>
      </c>
      <c r="I9361" s="4">
        <v>46534.527662036999</v>
      </c>
    </row>
    <row r="9362" spans="4:9">
      <c r="D9362" s="1" t="s">
        <v>14620</v>
      </c>
      <c r="E9362" s="1" t="s">
        <v>14621</v>
      </c>
      <c r="F9362" s="1" t="s">
        <v>13</v>
      </c>
      <c r="G9362" s="3">
        <v>1198</v>
      </c>
      <c r="H9362" s="4">
        <v>44708.697337963</v>
      </c>
      <c r="I9362" s="4">
        <v>46534.697337963</v>
      </c>
    </row>
    <row r="9363" spans="4:9">
      <c r="D9363" s="1" t="s">
        <v>14622</v>
      </c>
      <c r="E9363" s="1" t="s">
        <v>14623</v>
      </c>
      <c r="F9363" s="1" t="s">
        <v>13</v>
      </c>
      <c r="G9363" s="3">
        <v>3358</v>
      </c>
      <c r="H9363" s="4">
        <v>44708.711006944402</v>
      </c>
      <c r="I9363" s="4">
        <v>46534.711006944402</v>
      </c>
    </row>
    <row r="9364" spans="4:9">
      <c r="D9364" s="1" t="s">
        <v>14624</v>
      </c>
      <c r="E9364" s="1" t="s">
        <v>7872</v>
      </c>
      <c r="F9364" s="1" t="s">
        <v>13</v>
      </c>
      <c r="G9364" s="3">
        <v>3392</v>
      </c>
      <c r="H9364" s="4">
        <v>44712.594363425902</v>
      </c>
      <c r="I9364" s="4">
        <v>46538.594363425902</v>
      </c>
    </row>
    <row r="9365" spans="4:9">
      <c r="D9365" s="1" t="s">
        <v>14625</v>
      </c>
      <c r="E9365" s="1" t="s">
        <v>5511</v>
      </c>
      <c r="F9365" s="1" t="s">
        <v>13</v>
      </c>
      <c r="G9365" s="3">
        <v>2558</v>
      </c>
      <c r="H9365" s="4">
        <v>44713.605543981503</v>
      </c>
      <c r="I9365" s="4">
        <v>46539.605543981503</v>
      </c>
    </row>
    <row r="9366" spans="4:9">
      <c r="D9366" s="1" t="s">
        <v>14626</v>
      </c>
      <c r="E9366" s="1" t="s">
        <v>7280</v>
      </c>
      <c r="F9366" s="1" t="s">
        <v>13</v>
      </c>
      <c r="G9366" s="3">
        <v>3423</v>
      </c>
      <c r="H9366" s="4">
        <v>44713.607453703698</v>
      </c>
      <c r="I9366" s="4">
        <v>46539.607453703698</v>
      </c>
    </row>
    <row r="9367" spans="4:9">
      <c r="D9367" s="1" t="s">
        <v>14627</v>
      </c>
      <c r="E9367" s="1" t="s">
        <v>6317</v>
      </c>
      <c r="F9367" s="1" t="s">
        <v>13</v>
      </c>
      <c r="G9367" s="3">
        <v>10811</v>
      </c>
      <c r="H9367" s="4">
        <v>44713.607974537001</v>
      </c>
      <c r="I9367" s="4">
        <v>46539.607974537001</v>
      </c>
    </row>
    <row r="9368" spans="4:9">
      <c r="D9368" s="1" t="s">
        <v>14628</v>
      </c>
      <c r="E9368" s="1" t="s">
        <v>4267</v>
      </c>
      <c r="F9368" s="1" t="s">
        <v>13</v>
      </c>
      <c r="G9368" s="3">
        <v>18261</v>
      </c>
      <c r="H9368" s="4">
        <v>44713.608622685198</v>
      </c>
      <c r="I9368" s="4">
        <v>46539.608622685198</v>
      </c>
    </row>
    <row r="9369" spans="4:9">
      <c r="D9369" s="1" t="s">
        <v>14629</v>
      </c>
      <c r="E9369" s="1" t="s">
        <v>4668</v>
      </c>
      <c r="F9369" s="1" t="s">
        <v>13</v>
      </c>
      <c r="G9369" s="3">
        <v>21651</v>
      </c>
      <c r="H9369" s="4">
        <v>44713.609907407401</v>
      </c>
      <c r="I9369" s="4">
        <v>46539.609907407401</v>
      </c>
    </row>
    <row r="9370" spans="4:9">
      <c r="D9370" s="1" t="s">
        <v>14630</v>
      </c>
      <c r="E9370" s="1" t="s">
        <v>11207</v>
      </c>
      <c r="F9370" s="1" t="s">
        <v>13</v>
      </c>
      <c r="G9370" s="3">
        <v>2302</v>
      </c>
      <c r="H9370" s="4">
        <v>44713.610474537003</v>
      </c>
      <c r="I9370" s="4">
        <v>46539.610474537003</v>
      </c>
    </row>
    <row r="9371" spans="4:9">
      <c r="D9371" s="1" t="s">
        <v>14631</v>
      </c>
      <c r="E9371" s="1" t="s">
        <v>6867</v>
      </c>
      <c r="F9371" s="1" t="s">
        <v>13</v>
      </c>
      <c r="G9371" s="3">
        <v>14537</v>
      </c>
      <c r="H9371" s="4">
        <v>44713.612372685202</v>
      </c>
      <c r="I9371" s="4">
        <v>46539.612372685202</v>
      </c>
    </row>
    <row r="9372" spans="4:9">
      <c r="D9372" s="1" t="s">
        <v>14632</v>
      </c>
      <c r="E9372" s="1" t="s">
        <v>6603</v>
      </c>
      <c r="F9372" s="1" t="s">
        <v>13</v>
      </c>
      <c r="G9372" s="3">
        <v>13176</v>
      </c>
      <c r="H9372" s="4">
        <v>44713.613425925898</v>
      </c>
      <c r="I9372" s="4">
        <v>46539.613425925898</v>
      </c>
    </row>
    <row r="9373" spans="4:9">
      <c r="D9373" s="1" t="s">
        <v>14633</v>
      </c>
      <c r="E9373" s="1" t="s">
        <v>6248</v>
      </c>
      <c r="F9373" s="1" t="s">
        <v>13</v>
      </c>
      <c r="G9373" s="3">
        <v>8703</v>
      </c>
      <c r="H9373" s="4">
        <v>44713.614386574103</v>
      </c>
      <c r="I9373" s="4">
        <v>46539.614386574103</v>
      </c>
    </row>
    <row r="9374" spans="4:9">
      <c r="D9374" s="1" t="s">
        <v>14634</v>
      </c>
      <c r="E9374" s="1" t="s">
        <v>8098</v>
      </c>
      <c r="F9374" s="1" t="s">
        <v>13</v>
      </c>
      <c r="G9374" s="3">
        <v>8733</v>
      </c>
      <c r="H9374" s="4">
        <v>44713.6149421296</v>
      </c>
      <c r="I9374" s="4">
        <v>46539.6149421296</v>
      </c>
    </row>
    <row r="9375" spans="4:9">
      <c r="D9375" s="1" t="s">
        <v>14635</v>
      </c>
      <c r="E9375" s="1" t="s">
        <v>4187</v>
      </c>
      <c r="F9375" s="1" t="s">
        <v>13</v>
      </c>
      <c r="G9375" s="3">
        <v>10873</v>
      </c>
      <c r="H9375" s="4">
        <v>44714.746631944399</v>
      </c>
      <c r="I9375" s="4">
        <v>46540.746631944399</v>
      </c>
    </row>
    <row r="9376" spans="4:9">
      <c r="D9376" s="1" t="s">
        <v>14636</v>
      </c>
      <c r="E9376" s="1" t="s">
        <v>14637</v>
      </c>
      <c r="F9376" s="1" t="s">
        <v>13</v>
      </c>
      <c r="G9376" s="3">
        <v>49934</v>
      </c>
      <c r="H9376" s="4">
        <v>44714.748124999998</v>
      </c>
      <c r="I9376" s="4">
        <v>46540.748124999998</v>
      </c>
    </row>
    <row r="9377" spans="4:9">
      <c r="D9377" s="1" t="s">
        <v>14638</v>
      </c>
      <c r="E9377" s="1" t="s">
        <v>12130</v>
      </c>
      <c r="F9377" s="1" t="s">
        <v>13</v>
      </c>
      <c r="G9377" s="3">
        <v>1667</v>
      </c>
      <c r="H9377" s="4">
        <v>44714.749016203699</v>
      </c>
      <c r="I9377" s="4">
        <v>46540.749016203699</v>
      </c>
    </row>
    <row r="9378" spans="4:9">
      <c r="D9378" s="1" t="s">
        <v>14639</v>
      </c>
      <c r="E9378" s="1" t="s">
        <v>2755</v>
      </c>
      <c r="F9378" s="1" t="s">
        <v>85</v>
      </c>
      <c r="G9378" s="3">
        <v>3715</v>
      </c>
      <c r="H9378" s="4">
        <v>44714.749803240702</v>
      </c>
      <c r="I9378" s="4">
        <v>46540.749803240702</v>
      </c>
    </row>
    <row r="9379" spans="4:9">
      <c r="D9379" s="1" t="s">
        <v>14640</v>
      </c>
      <c r="E9379" s="1" t="s">
        <v>5763</v>
      </c>
      <c r="F9379" s="1" t="s">
        <v>13</v>
      </c>
      <c r="G9379" s="3">
        <v>11973</v>
      </c>
      <c r="H9379" s="4">
        <v>44714.7504976852</v>
      </c>
      <c r="I9379" s="4">
        <v>46540.7504976852</v>
      </c>
    </row>
    <row r="9380" spans="4:9">
      <c r="D9380" s="1" t="s">
        <v>14641</v>
      </c>
      <c r="E9380" s="1" t="s">
        <v>10779</v>
      </c>
      <c r="F9380" s="1" t="s">
        <v>13</v>
      </c>
      <c r="G9380" s="3">
        <v>8663</v>
      </c>
      <c r="H9380" s="4">
        <v>44718.493229166699</v>
      </c>
      <c r="I9380" s="4">
        <v>46544.493229166699</v>
      </c>
    </row>
    <row r="9381" spans="4:9">
      <c r="D9381" s="1" t="s">
        <v>14642</v>
      </c>
      <c r="E9381" s="1" t="s">
        <v>10114</v>
      </c>
      <c r="F9381" s="1" t="s">
        <v>13</v>
      </c>
      <c r="G9381" s="3">
        <v>34324</v>
      </c>
      <c r="H9381" s="4">
        <v>44718.4944328704</v>
      </c>
      <c r="I9381" s="4">
        <v>46544.4944328704</v>
      </c>
    </row>
    <row r="9382" spans="4:9">
      <c r="D9382" s="1" t="s">
        <v>14643</v>
      </c>
      <c r="E9382" s="1" t="s">
        <v>14644</v>
      </c>
      <c r="F9382" s="1" t="s">
        <v>13</v>
      </c>
      <c r="G9382" s="3">
        <v>2666</v>
      </c>
      <c r="H9382" s="4">
        <v>44718.495104166701</v>
      </c>
      <c r="I9382" s="4">
        <v>46544.495104166701</v>
      </c>
    </row>
    <row r="9383" spans="4:9">
      <c r="D9383" s="1" t="s">
        <v>14645</v>
      </c>
      <c r="E9383" s="1" t="s">
        <v>3248</v>
      </c>
      <c r="F9383" s="1" t="s">
        <v>13</v>
      </c>
      <c r="G9383" s="3">
        <v>6958</v>
      </c>
      <c r="H9383" s="4">
        <v>44718.495868055601</v>
      </c>
      <c r="I9383" s="4">
        <v>46544.495868055601</v>
      </c>
    </row>
    <row r="9384" spans="4:9">
      <c r="D9384" s="1" t="s">
        <v>14646</v>
      </c>
      <c r="E9384" s="1" t="s">
        <v>5204</v>
      </c>
      <c r="F9384" s="1" t="s">
        <v>13</v>
      </c>
      <c r="G9384" s="3">
        <v>3193</v>
      </c>
      <c r="H9384" s="4">
        <v>44718.496180555601</v>
      </c>
      <c r="I9384" s="4">
        <v>46544.496180555601</v>
      </c>
    </row>
    <row r="9385" spans="4:9">
      <c r="D9385" s="1" t="s">
        <v>14647</v>
      </c>
      <c r="E9385" s="1" t="s">
        <v>5215</v>
      </c>
      <c r="F9385" s="1" t="s">
        <v>13</v>
      </c>
      <c r="G9385" s="3">
        <v>16553</v>
      </c>
      <c r="H9385" s="4">
        <v>44718.496597222198</v>
      </c>
      <c r="I9385" s="4">
        <v>46544.496597222198</v>
      </c>
    </row>
    <row r="9386" spans="4:9">
      <c r="D9386" s="1" t="s">
        <v>14648</v>
      </c>
      <c r="E9386" s="1" t="s">
        <v>5501</v>
      </c>
      <c r="F9386" s="1" t="s">
        <v>13</v>
      </c>
      <c r="G9386" s="3">
        <v>14748</v>
      </c>
      <c r="H9386" s="4">
        <v>44718.497858796298</v>
      </c>
      <c r="I9386" s="4">
        <v>46544.497858796298</v>
      </c>
    </row>
    <row r="9387" spans="4:9">
      <c r="D9387" s="1" t="s">
        <v>14649</v>
      </c>
      <c r="E9387" s="1" t="s">
        <v>8408</v>
      </c>
      <c r="F9387" s="1" t="s">
        <v>85</v>
      </c>
      <c r="G9387" s="3">
        <v>721</v>
      </c>
      <c r="H9387" s="4">
        <v>44719.710601851897</v>
      </c>
      <c r="I9387" s="4">
        <v>46545.710601851897</v>
      </c>
    </row>
    <row r="9388" spans="4:9">
      <c r="D9388" s="1" t="s">
        <v>14650</v>
      </c>
      <c r="E9388" s="1" t="s">
        <v>3998</v>
      </c>
      <c r="F9388" s="1" t="s">
        <v>13</v>
      </c>
      <c r="G9388" s="3">
        <v>5550</v>
      </c>
      <c r="H9388" s="4">
        <v>44720.704259259299</v>
      </c>
      <c r="I9388" s="4">
        <v>46546.704259259299</v>
      </c>
    </row>
    <row r="9389" spans="4:9">
      <c r="D9389" s="1" t="s">
        <v>14651</v>
      </c>
      <c r="E9389" s="1" t="s">
        <v>7169</v>
      </c>
      <c r="F9389" s="1" t="s">
        <v>13</v>
      </c>
      <c r="G9389" s="3">
        <v>3606</v>
      </c>
      <c r="H9389" s="4">
        <v>44720.711458333302</v>
      </c>
      <c r="I9389" s="4">
        <v>46546.711458333302</v>
      </c>
    </row>
    <row r="9390" spans="4:9">
      <c r="D9390" s="1" t="s">
        <v>14652</v>
      </c>
      <c r="E9390" s="1" t="s">
        <v>14653</v>
      </c>
      <c r="F9390" s="1" t="s">
        <v>13</v>
      </c>
      <c r="G9390" s="3">
        <v>16805</v>
      </c>
      <c r="H9390" s="4">
        <v>44720.711863425902</v>
      </c>
      <c r="I9390" s="4">
        <v>46546.711863425902</v>
      </c>
    </row>
    <row r="9391" spans="4:9">
      <c r="D9391" s="1" t="s">
        <v>14654</v>
      </c>
      <c r="E9391" s="1" t="s">
        <v>14655</v>
      </c>
      <c r="F9391" s="1" t="s">
        <v>13</v>
      </c>
      <c r="G9391" s="3">
        <v>1931</v>
      </c>
      <c r="H9391" s="4">
        <v>44720.7122453704</v>
      </c>
      <c r="I9391" s="4">
        <v>46546.7122453704</v>
      </c>
    </row>
    <row r="9392" spans="4:9">
      <c r="D9392" s="1" t="s">
        <v>14656</v>
      </c>
      <c r="E9392" s="1" t="s">
        <v>6821</v>
      </c>
      <c r="F9392" s="1" t="s">
        <v>13</v>
      </c>
      <c r="G9392" s="3">
        <v>20362</v>
      </c>
      <c r="H9392" s="4">
        <v>44720.713217592602</v>
      </c>
      <c r="I9392" s="4">
        <v>46546.713217592602</v>
      </c>
    </row>
    <row r="9393" spans="4:9">
      <c r="D9393" s="1" t="s">
        <v>14657</v>
      </c>
      <c r="E9393" s="1" t="s">
        <v>14658</v>
      </c>
      <c r="F9393" s="1" t="s">
        <v>13</v>
      </c>
      <c r="G9393" s="3">
        <v>1480</v>
      </c>
      <c r="H9393" s="4">
        <v>44720.713506944398</v>
      </c>
      <c r="I9393" s="4">
        <v>46546.713506944398</v>
      </c>
    </row>
    <row r="9394" spans="4:9">
      <c r="D9394" s="1" t="s">
        <v>14659</v>
      </c>
      <c r="E9394" s="1" t="s">
        <v>14660</v>
      </c>
      <c r="F9394" s="1" t="s">
        <v>13</v>
      </c>
      <c r="G9394" s="3">
        <v>6541</v>
      </c>
      <c r="H9394" s="4">
        <v>44720.713807870401</v>
      </c>
      <c r="I9394" s="4">
        <v>46546.713807870401</v>
      </c>
    </row>
    <row r="9395" spans="4:9">
      <c r="D9395" s="1" t="s">
        <v>14661</v>
      </c>
      <c r="E9395" s="1" t="s">
        <v>11336</v>
      </c>
      <c r="F9395" s="1" t="s">
        <v>13</v>
      </c>
      <c r="G9395" s="3">
        <v>4572</v>
      </c>
      <c r="H9395" s="4">
        <v>44720.714120370401</v>
      </c>
      <c r="I9395" s="4">
        <v>46546.714120370401</v>
      </c>
    </row>
    <row r="9396" spans="4:9">
      <c r="D9396" s="1" t="s">
        <v>14662</v>
      </c>
      <c r="E9396" s="1" t="s">
        <v>14663</v>
      </c>
      <c r="F9396" s="1" t="s">
        <v>13</v>
      </c>
      <c r="G9396" s="3">
        <v>1147</v>
      </c>
      <c r="H9396" s="4">
        <v>44720.714548611097</v>
      </c>
      <c r="I9396" s="4">
        <v>46546.714548611097</v>
      </c>
    </row>
    <row r="9397" spans="4:9">
      <c r="D9397" s="1" t="s">
        <v>14664</v>
      </c>
      <c r="E9397" s="1" t="s">
        <v>8202</v>
      </c>
      <c r="F9397" s="1" t="s">
        <v>13</v>
      </c>
      <c r="G9397" s="3">
        <v>41900</v>
      </c>
      <c r="H9397" s="4">
        <v>44726.732997685198</v>
      </c>
      <c r="I9397" s="4">
        <v>46552.732997685198</v>
      </c>
    </row>
    <row r="9398" spans="4:9">
      <c r="D9398" s="1" t="s">
        <v>14665</v>
      </c>
      <c r="E9398" s="1" t="s">
        <v>4256</v>
      </c>
      <c r="F9398" s="1" t="s">
        <v>13</v>
      </c>
      <c r="G9398" s="3">
        <v>29076</v>
      </c>
      <c r="H9398" s="4">
        <v>44726.733414351896</v>
      </c>
      <c r="I9398" s="4">
        <v>46552.733414351896</v>
      </c>
    </row>
    <row r="9399" spans="4:9">
      <c r="D9399" s="1" t="s">
        <v>14666</v>
      </c>
      <c r="E9399" s="1" t="s">
        <v>3220</v>
      </c>
      <c r="F9399" s="1" t="s">
        <v>13</v>
      </c>
      <c r="G9399" s="3">
        <v>6531</v>
      </c>
      <c r="H9399" s="4">
        <v>44726.733726851897</v>
      </c>
      <c r="I9399" s="4">
        <v>46552.733726851897</v>
      </c>
    </row>
    <row r="9400" spans="4:9">
      <c r="D9400" s="1" t="s">
        <v>14667</v>
      </c>
      <c r="E9400" s="1" t="s">
        <v>6920</v>
      </c>
      <c r="F9400" s="1" t="s">
        <v>13</v>
      </c>
      <c r="G9400" s="3">
        <v>10070</v>
      </c>
      <c r="H9400" s="4">
        <v>44726.734050925901</v>
      </c>
      <c r="I9400" s="4">
        <v>46552.734050925901</v>
      </c>
    </row>
    <row r="9401" spans="4:9">
      <c r="D9401" s="1" t="s">
        <v>14668</v>
      </c>
      <c r="E9401" s="1" t="s">
        <v>14669</v>
      </c>
      <c r="F9401" s="1" t="s">
        <v>13</v>
      </c>
      <c r="G9401" s="3">
        <v>2815</v>
      </c>
      <c r="H9401" s="4">
        <v>44726.734606481499</v>
      </c>
      <c r="I9401" s="4">
        <v>46552.734606481499</v>
      </c>
    </row>
    <row r="9402" spans="4:9">
      <c r="D9402" s="1" t="s">
        <v>14670</v>
      </c>
      <c r="E9402" s="1" t="s">
        <v>14671</v>
      </c>
      <c r="F9402" s="1" t="s">
        <v>13</v>
      </c>
      <c r="G9402" s="3">
        <v>1027</v>
      </c>
      <c r="H9402" s="4">
        <v>44726.734884259298</v>
      </c>
      <c r="I9402" s="4">
        <v>46552.734884259298</v>
      </c>
    </row>
    <row r="9403" spans="4:9">
      <c r="D9403" s="1" t="s">
        <v>14672</v>
      </c>
      <c r="E9403" s="1" t="s">
        <v>14673</v>
      </c>
      <c r="F9403" s="1" t="s">
        <v>13</v>
      </c>
      <c r="G9403" s="3">
        <v>5703</v>
      </c>
      <c r="H9403" s="4">
        <v>44726.735821759299</v>
      </c>
      <c r="I9403" s="4">
        <v>46552.735821759299</v>
      </c>
    </row>
    <row r="9404" spans="4:9">
      <c r="D9404" s="1" t="s">
        <v>14674</v>
      </c>
      <c r="E9404" s="1" t="s">
        <v>6889</v>
      </c>
      <c r="F9404" s="1" t="s">
        <v>13</v>
      </c>
      <c r="G9404" s="3">
        <v>12155</v>
      </c>
      <c r="H9404" s="4">
        <v>44726.736342592601</v>
      </c>
      <c r="I9404" s="4">
        <v>46552.736342592601</v>
      </c>
    </row>
    <row r="9405" spans="4:9">
      <c r="D9405" s="1" t="s">
        <v>14675</v>
      </c>
      <c r="E9405" s="1" t="s">
        <v>5331</v>
      </c>
      <c r="F9405" s="1" t="s">
        <v>13</v>
      </c>
      <c r="G9405" s="3">
        <v>4692</v>
      </c>
      <c r="H9405" s="4">
        <v>44726.737222222197</v>
      </c>
      <c r="I9405" s="4">
        <v>46552.737222222197</v>
      </c>
    </row>
    <row r="9406" spans="4:9">
      <c r="D9406" s="1" t="s">
        <v>14676</v>
      </c>
      <c r="E9406" s="1" t="s">
        <v>8144</v>
      </c>
      <c r="F9406" s="1" t="s">
        <v>13</v>
      </c>
      <c r="G9406" s="3">
        <v>5909</v>
      </c>
      <c r="H9406" s="4">
        <v>44726.737534722197</v>
      </c>
      <c r="I9406" s="4">
        <v>46552.737534722197</v>
      </c>
    </row>
    <row r="9407" spans="4:9">
      <c r="D9407" s="1" t="s">
        <v>14677</v>
      </c>
      <c r="E9407" s="1" t="s">
        <v>5234</v>
      </c>
      <c r="F9407" s="1" t="s">
        <v>13</v>
      </c>
      <c r="G9407" s="3">
        <v>11288</v>
      </c>
      <c r="H9407" s="4">
        <v>44726.737881944398</v>
      </c>
      <c r="I9407" s="4">
        <v>46552.737881944398</v>
      </c>
    </row>
    <row r="9408" spans="4:9">
      <c r="D9408" s="1" t="s">
        <v>14678</v>
      </c>
      <c r="E9408" s="1" t="s">
        <v>14679</v>
      </c>
      <c r="F9408" s="1" t="s">
        <v>13</v>
      </c>
      <c r="G9408" s="3">
        <v>1530</v>
      </c>
      <c r="H9408" s="4">
        <v>44726.738136574102</v>
      </c>
      <c r="I9408" s="4">
        <v>46552.738136574102</v>
      </c>
    </row>
    <row r="9409" spans="4:9">
      <c r="D9409" s="1" t="s">
        <v>14680</v>
      </c>
      <c r="E9409" s="1" t="s">
        <v>14681</v>
      </c>
      <c r="F9409" s="1" t="s">
        <v>13</v>
      </c>
      <c r="G9409" s="3">
        <v>2028</v>
      </c>
      <c r="H9409" s="4">
        <v>44726.738425925898</v>
      </c>
      <c r="I9409" s="4">
        <v>46552.738425925898</v>
      </c>
    </row>
    <row r="9410" spans="4:9">
      <c r="D9410" s="1" t="s">
        <v>14682</v>
      </c>
      <c r="E9410" s="1" t="s">
        <v>14683</v>
      </c>
      <c r="F9410" s="1" t="s">
        <v>13</v>
      </c>
      <c r="G9410" s="3">
        <v>1129</v>
      </c>
      <c r="H9410" s="4">
        <v>44726.738680555602</v>
      </c>
      <c r="I9410" s="4">
        <v>46552.738680555602</v>
      </c>
    </row>
    <row r="9411" spans="4:9">
      <c r="D9411" s="1" t="s">
        <v>14684</v>
      </c>
      <c r="E9411" s="1" t="s">
        <v>14685</v>
      </c>
      <c r="F9411" s="1" t="s">
        <v>13</v>
      </c>
      <c r="G9411" s="3">
        <v>796</v>
      </c>
      <c r="H9411" s="4">
        <v>44726.739224536999</v>
      </c>
      <c r="I9411" s="4">
        <v>46552.739224536999</v>
      </c>
    </row>
    <row r="9412" spans="4:9">
      <c r="D9412" s="1" t="s">
        <v>14686</v>
      </c>
      <c r="E9412" s="1" t="s">
        <v>4872</v>
      </c>
      <c r="F9412" s="1" t="s">
        <v>13</v>
      </c>
      <c r="G9412" s="3">
        <v>15860</v>
      </c>
      <c r="H9412" s="4">
        <v>44726.739687499998</v>
      </c>
      <c r="I9412" s="4">
        <v>46552.739687499998</v>
      </c>
    </row>
    <row r="9413" spans="4:9">
      <c r="D9413" s="1" t="s">
        <v>14687</v>
      </c>
      <c r="E9413" s="1" t="s">
        <v>11110</v>
      </c>
      <c r="F9413" s="1" t="s">
        <v>13</v>
      </c>
      <c r="G9413" s="3">
        <v>9212</v>
      </c>
      <c r="H9413" s="4">
        <v>44726.739965277797</v>
      </c>
      <c r="I9413" s="4">
        <v>46552.739965277797</v>
      </c>
    </row>
    <row r="9414" spans="4:9">
      <c r="D9414" s="1" t="s">
        <v>14688</v>
      </c>
      <c r="E9414" s="1" t="s">
        <v>2351</v>
      </c>
      <c r="F9414" s="1" t="s">
        <v>13</v>
      </c>
      <c r="G9414" s="3">
        <v>30038</v>
      </c>
      <c r="H9414" s="4">
        <v>44727.672476851898</v>
      </c>
      <c r="I9414" s="4">
        <v>46553.672476851898</v>
      </c>
    </row>
    <row r="9415" spans="4:9">
      <c r="D9415" s="1" t="s">
        <v>14689</v>
      </c>
      <c r="E9415" s="1" t="s">
        <v>5687</v>
      </c>
      <c r="F9415" s="1" t="s">
        <v>13</v>
      </c>
      <c r="G9415" s="3">
        <v>15256</v>
      </c>
      <c r="H9415" s="4">
        <v>44727.6730439815</v>
      </c>
      <c r="I9415" s="4">
        <v>46553.6730439815</v>
      </c>
    </row>
    <row r="9416" spans="4:9">
      <c r="D9416" s="1" t="s">
        <v>14690</v>
      </c>
      <c r="E9416" s="1" t="s">
        <v>11230</v>
      </c>
      <c r="F9416" s="1" t="s">
        <v>13</v>
      </c>
      <c r="G9416" s="3">
        <v>20572</v>
      </c>
      <c r="H9416" s="4">
        <v>44727.675405092603</v>
      </c>
      <c r="I9416" s="4">
        <v>46553.675405092603</v>
      </c>
    </row>
    <row r="9417" spans="4:9">
      <c r="D9417" s="1" t="s">
        <v>14691</v>
      </c>
      <c r="E9417" s="1" t="s">
        <v>5447</v>
      </c>
      <c r="F9417" s="1" t="s">
        <v>13</v>
      </c>
      <c r="G9417" s="3">
        <v>10374</v>
      </c>
      <c r="H9417" s="4">
        <v>44728.767384259299</v>
      </c>
      <c r="I9417" s="4">
        <v>46554.767384259299</v>
      </c>
    </row>
    <row r="9418" spans="4:9">
      <c r="D9418" s="1" t="s">
        <v>14692</v>
      </c>
      <c r="E9418" s="1" t="s">
        <v>11284</v>
      </c>
      <c r="F9418" s="1" t="s">
        <v>13</v>
      </c>
      <c r="G9418" s="3">
        <v>10149</v>
      </c>
      <c r="H9418" s="4">
        <v>44728.768194444398</v>
      </c>
      <c r="I9418" s="4">
        <v>46554.768194444398</v>
      </c>
    </row>
    <row r="9419" spans="4:9">
      <c r="D9419" s="1" t="s">
        <v>14693</v>
      </c>
      <c r="E9419" s="1" t="s">
        <v>9177</v>
      </c>
      <c r="F9419" s="1" t="s">
        <v>13</v>
      </c>
      <c r="G9419" s="3">
        <v>59868</v>
      </c>
      <c r="H9419" s="4">
        <v>44728.7726736111</v>
      </c>
      <c r="I9419" s="4">
        <v>46554.7726736111</v>
      </c>
    </row>
    <row r="9420" spans="4:9">
      <c r="D9420" s="1" t="s">
        <v>14694</v>
      </c>
      <c r="E9420" s="1" t="s">
        <v>7365</v>
      </c>
      <c r="F9420" s="1" t="s">
        <v>13</v>
      </c>
      <c r="G9420" s="3">
        <v>17707</v>
      </c>
      <c r="H9420" s="4">
        <v>44728.773113425901</v>
      </c>
      <c r="I9420" s="4">
        <v>46554.773113425901</v>
      </c>
    </row>
    <row r="9421" spans="4:9">
      <c r="D9421" s="1" t="s">
        <v>14695</v>
      </c>
      <c r="E9421" s="1" t="s">
        <v>9317</v>
      </c>
      <c r="F9421" s="1" t="s">
        <v>13</v>
      </c>
      <c r="G9421" s="3">
        <v>10113</v>
      </c>
      <c r="H9421" s="4">
        <v>44728.876539351899</v>
      </c>
      <c r="I9421" s="4">
        <v>46554.876539351899</v>
      </c>
    </row>
    <row r="9422" spans="4:9">
      <c r="D9422" s="1" t="s">
        <v>14696</v>
      </c>
      <c r="E9422" s="1" t="s">
        <v>11022</v>
      </c>
      <c r="F9422" s="1" t="s">
        <v>13</v>
      </c>
      <c r="G9422" s="3">
        <v>1089</v>
      </c>
      <c r="H9422" s="4">
        <v>44728.877037036997</v>
      </c>
      <c r="I9422" s="4">
        <v>46554.877037036997</v>
      </c>
    </row>
    <row r="9423" spans="4:9">
      <c r="D9423" s="1" t="s">
        <v>14697</v>
      </c>
      <c r="E9423" s="1" t="s">
        <v>5498</v>
      </c>
      <c r="F9423" s="1" t="s">
        <v>13</v>
      </c>
      <c r="G9423" s="3">
        <v>17320</v>
      </c>
      <c r="H9423" s="4">
        <v>44728.877627314803</v>
      </c>
      <c r="I9423" s="4">
        <v>46554.877627314803</v>
      </c>
    </row>
    <row r="9424" spans="4:9">
      <c r="D9424" s="1" t="s">
        <v>14698</v>
      </c>
      <c r="E9424" s="1" t="s">
        <v>8956</v>
      </c>
      <c r="F9424" s="1" t="s">
        <v>13</v>
      </c>
      <c r="G9424" s="3">
        <v>12820</v>
      </c>
      <c r="H9424" s="4">
        <v>44728.878159722197</v>
      </c>
      <c r="I9424" s="4">
        <v>46554.878159722197</v>
      </c>
    </row>
    <row r="9425" spans="4:9">
      <c r="D9425" s="1" t="s">
        <v>14699</v>
      </c>
      <c r="E9425" s="1" t="s">
        <v>14700</v>
      </c>
      <c r="F9425" s="1" t="s">
        <v>85</v>
      </c>
      <c r="G9425" s="3">
        <v>3945</v>
      </c>
      <c r="H9425" s="4">
        <v>44728.879166666702</v>
      </c>
      <c r="I9425" s="4">
        <v>46554.879166666702</v>
      </c>
    </row>
    <row r="9426" spans="4:9">
      <c r="D9426" s="1" t="s">
        <v>14701</v>
      </c>
      <c r="E9426" s="1" t="s">
        <v>4517</v>
      </c>
      <c r="F9426" s="1" t="s">
        <v>13</v>
      </c>
      <c r="G9426" s="3">
        <v>4389</v>
      </c>
      <c r="H9426" s="4">
        <v>44728.879907407398</v>
      </c>
      <c r="I9426" s="4">
        <v>46554.879907407398</v>
      </c>
    </row>
    <row r="9427" spans="4:9">
      <c r="D9427" s="1" t="s">
        <v>14702</v>
      </c>
      <c r="E9427" s="1" t="s">
        <v>4341</v>
      </c>
      <c r="F9427" s="1" t="s">
        <v>13</v>
      </c>
      <c r="G9427" s="3">
        <v>19301</v>
      </c>
      <c r="H9427" s="4">
        <v>44728.883159722202</v>
      </c>
      <c r="I9427" s="4">
        <v>46554.883159722202</v>
      </c>
    </row>
    <row r="9428" spans="4:9">
      <c r="D9428" s="1" t="s">
        <v>14703</v>
      </c>
      <c r="E9428" s="1" t="s">
        <v>11646</v>
      </c>
      <c r="F9428" s="1" t="s">
        <v>13</v>
      </c>
      <c r="G9428" s="3">
        <v>2129</v>
      </c>
      <c r="H9428" s="4">
        <v>44728.8835300926</v>
      </c>
      <c r="I9428" s="4">
        <v>46554.8835300926</v>
      </c>
    </row>
    <row r="9429" spans="4:9">
      <c r="D9429" s="1" t="s">
        <v>14704</v>
      </c>
      <c r="E9429" s="1" t="s">
        <v>6155</v>
      </c>
      <c r="F9429" s="1" t="s">
        <v>13</v>
      </c>
      <c r="G9429" s="3">
        <v>13121</v>
      </c>
      <c r="H9429" s="4">
        <v>44728.884571759299</v>
      </c>
      <c r="I9429" s="4">
        <v>46554.884571759299</v>
      </c>
    </row>
    <row r="9430" spans="4:9">
      <c r="D9430" s="1" t="s">
        <v>14705</v>
      </c>
      <c r="E9430" s="1" t="s">
        <v>4937</v>
      </c>
      <c r="F9430" s="1" t="s">
        <v>13</v>
      </c>
      <c r="G9430" s="3">
        <v>4342</v>
      </c>
      <c r="H9430" s="4">
        <v>44729.374166666697</v>
      </c>
      <c r="I9430" s="4">
        <v>46555.374166666697</v>
      </c>
    </row>
    <row r="9431" spans="4:9">
      <c r="D9431" s="1" t="s">
        <v>14706</v>
      </c>
      <c r="E9431" s="1" t="s">
        <v>14707</v>
      </c>
      <c r="F9431" s="1" t="s">
        <v>13</v>
      </c>
      <c r="G9431" s="3">
        <v>5673</v>
      </c>
      <c r="H9431" s="4">
        <v>44729.382465277798</v>
      </c>
      <c r="I9431" s="4">
        <v>46555.382465277798</v>
      </c>
    </row>
    <row r="9432" spans="4:9">
      <c r="D9432" s="1" t="s">
        <v>14708</v>
      </c>
      <c r="E9432" s="1" t="s">
        <v>6016</v>
      </c>
      <c r="F9432" s="1" t="s">
        <v>13</v>
      </c>
      <c r="G9432" s="3">
        <v>7300</v>
      </c>
      <c r="H9432" s="4">
        <v>44729.735439814802</v>
      </c>
      <c r="I9432" s="4">
        <v>46555.735439814802</v>
      </c>
    </row>
    <row r="9433" spans="4:9">
      <c r="D9433" s="1" t="s">
        <v>14709</v>
      </c>
      <c r="E9433" s="1" t="s">
        <v>6992</v>
      </c>
      <c r="F9433" s="1" t="s">
        <v>13</v>
      </c>
      <c r="G9433" s="3">
        <v>51245</v>
      </c>
      <c r="H9433" s="4">
        <v>44729.736250000002</v>
      </c>
      <c r="I9433" s="4">
        <v>46555.736250000002</v>
      </c>
    </row>
    <row r="9434" spans="4:9">
      <c r="D9434" s="1" t="s">
        <v>14710</v>
      </c>
      <c r="E9434" s="1" t="s">
        <v>9342</v>
      </c>
      <c r="F9434" s="1" t="s">
        <v>13</v>
      </c>
      <c r="G9434" s="3">
        <v>8908</v>
      </c>
      <c r="H9434" s="4">
        <v>44729.7366203704</v>
      </c>
      <c r="I9434" s="4">
        <v>46555.7366203704</v>
      </c>
    </row>
    <row r="9435" spans="4:9">
      <c r="D9435" s="1" t="s">
        <v>14711</v>
      </c>
      <c r="E9435" s="1" t="s">
        <v>14712</v>
      </c>
      <c r="F9435" s="1" t="s">
        <v>13</v>
      </c>
      <c r="G9435" s="3">
        <v>1283</v>
      </c>
      <c r="H9435" s="4">
        <v>44732.778055555602</v>
      </c>
      <c r="I9435" s="4">
        <v>46558.778055555602</v>
      </c>
    </row>
    <row r="9436" spans="4:9">
      <c r="D9436" s="1" t="s">
        <v>14713</v>
      </c>
      <c r="E9436" s="1" t="s">
        <v>5166</v>
      </c>
      <c r="F9436" s="1" t="s">
        <v>13</v>
      </c>
      <c r="G9436" s="3">
        <v>21460</v>
      </c>
      <c r="H9436" s="4">
        <v>44732.778645833299</v>
      </c>
      <c r="I9436" s="4">
        <v>46558.778645833299</v>
      </c>
    </row>
    <row r="9437" spans="4:9">
      <c r="D9437" s="1" t="s">
        <v>14714</v>
      </c>
      <c r="E9437" s="1" t="s">
        <v>14715</v>
      </c>
      <c r="F9437" s="1" t="s">
        <v>13</v>
      </c>
      <c r="G9437" s="3">
        <v>16449</v>
      </c>
      <c r="H9437" s="4">
        <v>44732.779062499998</v>
      </c>
      <c r="I9437" s="4">
        <v>45421</v>
      </c>
    </row>
    <row r="9438" spans="4:9">
      <c r="D9438" s="1" t="s">
        <v>14716</v>
      </c>
      <c r="E9438" s="1" t="s">
        <v>9405</v>
      </c>
      <c r="F9438" s="1" t="s">
        <v>85</v>
      </c>
      <c r="G9438" s="3">
        <v>7293</v>
      </c>
      <c r="H9438" s="4">
        <v>44733.478912036997</v>
      </c>
      <c r="I9438" s="4">
        <v>46559.478912036997</v>
      </c>
    </row>
    <row r="9439" spans="4:9">
      <c r="D9439" s="1" t="s">
        <v>14717</v>
      </c>
      <c r="E9439" s="1" t="s">
        <v>4985</v>
      </c>
      <c r="F9439" s="1" t="s">
        <v>13</v>
      </c>
      <c r="G9439" s="3">
        <v>9380</v>
      </c>
      <c r="H9439" s="4">
        <v>44733.479745370401</v>
      </c>
      <c r="I9439" s="4">
        <v>46559.479745370401</v>
      </c>
    </row>
    <row r="9440" spans="4:9">
      <c r="D9440" s="1" t="s">
        <v>14718</v>
      </c>
      <c r="E9440" s="1" t="s">
        <v>11304</v>
      </c>
      <c r="F9440" s="1" t="s">
        <v>13</v>
      </c>
      <c r="G9440" s="3">
        <v>4336</v>
      </c>
      <c r="H9440" s="4">
        <v>44733.480520833298</v>
      </c>
      <c r="I9440" s="4">
        <v>46559.480520833298</v>
      </c>
    </row>
    <row r="9441" spans="4:9">
      <c r="D9441" s="1" t="s">
        <v>14719</v>
      </c>
      <c r="E9441" s="1" t="s">
        <v>2387</v>
      </c>
      <c r="F9441" s="1" t="s">
        <v>13</v>
      </c>
      <c r="G9441" s="3">
        <v>3101</v>
      </c>
      <c r="H9441" s="4">
        <v>44733.689988425896</v>
      </c>
      <c r="I9441" s="4">
        <v>44916.0004050926</v>
      </c>
    </row>
    <row r="9442" spans="4:9">
      <c r="D9442" s="1" t="s">
        <v>14720</v>
      </c>
      <c r="E9442" s="1" t="s">
        <v>3736</v>
      </c>
      <c r="F9442" s="1" t="s">
        <v>13</v>
      </c>
      <c r="G9442" s="3">
        <v>3610</v>
      </c>
      <c r="H9442" s="4">
        <v>44733.690451388902</v>
      </c>
      <c r="I9442" s="4">
        <v>44916.000173611101</v>
      </c>
    </row>
    <row r="9443" spans="4:9">
      <c r="D9443" s="1" t="s">
        <v>14721</v>
      </c>
      <c r="E9443" s="1" t="s">
        <v>5834</v>
      </c>
      <c r="F9443" s="1" t="s">
        <v>13</v>
      </c>
      <c r="G9443" s="3">
        <v>22021</v>
      </c>
      <c r="H9443" s="4">
        <v>44733.736319444397</v>
      </c>
      <c r="I9443" s="4">
        <v>46559.736319444397</v>
      </c>
    </row>
    <row r="9444" spans="4:9">
      <c r="D9444" s="1" t="s">
        <v>14722</v>
      </c>
      <c r="E9444" s="1" t="s">
        <v>11145</v>
      </c>
      <c r="F9444" s="1" t="s">
        <v>13</v>
      </c>
      <c r="G9444" s="3">
        <v>2408</v>
      </c>
      <c r="H9444" s="4">
        <v>44733.736736111103</v>
      </c>
      <c r="I9444" s="4">
        <v>46559.736736111103</v>
      </c>
    </row>
    <row r="9445" spans="4:9">
      <c r="D9445" s="1" t="s">
        <v>14723</v>
      </c>
      <c r="E9445" s="1" t="s">
        <v>4275</v>
      </c>
      <c r="F9445" s="1" t="s">
        <v>13</v>
      </c>
      <c r="G9445" s="3">
        <v>5852</v>
      </c>
      <c r="H9445" s="4">
        <v>44733.737407407403</v>
      </c>
      <c r="I9445" s="4">
        <v>46559.737407407403</v>
      </c>
    </row>
    <row r="9446" spans="4:9">
      <c r="D9446" s="1" t="s">
        <v>14724</v>
      </c>
      <c r="E9446" s="1" t="s">
        <v>5254</v>
      </c>
      <c r="F9446" s="1" t="s">
        <v>13</v>
      </c>
      <c r="G9446" s="3">
        <v>1718</v>
      </c>
      <c r="H9446" s="4">
        <v>44736.731446759302</v>
      </c>
      <c r="I9446" s="4">
        <v>46562.731446759302</v>
      </c>
    </row>
    <row r="9447" spans="4:9">
      <c r="D9447" s="1" t="s">
        <v>14725</v>
      </c>
      <c r="E9447" s="1" t="s">
        <v>9320</v>
      </c>
      <c r="F9447" s="1" t="s">
        <v>13</v>
      </c>
      <c r="G9447" s="3">
        <v>9883</v>
      </c>
      <c r="H9447" s="4">
        <v>44736.732164351903</v>
      </c>
      <c r="I9447" s="4">
        <v>46562.732164351903</v>
      </c>
    </row>
    <row r="9448" spans="4:9">
      <c r="D9448" s="1" t="s">
        <v>14726</v>
      </c>
      <c r="E9448" s="1" t="s">
        <v>5520</v>
      </c>
      <c r="F9448" s="1" t="s">
        <v>13</v>
      </c>
      <c r="G9448" s="3">
        <v>21843</v>
      </c>
      <c r="H9448" s="4">
        <v>44736.732905092598</v>
      </c>
      <c r="I9448" s="4">
        <v>46562.732905092598</v>
      </c>
    </row>
    <row r="9449" spans="4:9">
      <c r="D9449" s="1" t="s">
        <v>14727</v>
      </c>
      <c r="E9449" s="1" t="s">
        <v>5632</v>
      </c>
      <c r="F9449" s="1" t="s">
        <v>13</v>
      </c>
      <c r="G9449" s="3">
        <v>17340</v>
      </c>
      <c r="H9449" s="4">
        <v>44736.7336111111</v>
      </c>
      <c r="I9449" s="4">
        <v>46562.7336111111</v>
      </c>
    </row>
    <row r="9450" spans="4:9">
      <c r="D9450" s="1" t="s">
        <v>14728</v>
      </c>
      <c r="E9450" s="1" t="s">
        <v>14729</v>
      </c>
      <c r="F9450" s="1" t="s">
        <v>13</v>
      </c>
      <c r="G9450" s="3">
        <v>1185</v>
      </c>
      <c r="H9450" s="4">
        <v>44736.734803240703</v>
      </c>
      <c r="I9450" s="4">
        <v>46562.734803240703</v>
      </c>
    </row>
    <row r="9451" spans="4:9">
      <c r="D9451" s="1" t="s">
        <v>14730</v>
      </c>
      <c r="E9451" s="1" t="s">
        <v>5693</v>
      </c>
      <c r="F9451" s="1" t="s">
        <v>13</v>
      </c>
      <c r="G9451" s="3">
        <v>7336</v>
      </c>
      <c r="H9451" s="4">
        <v>44736.735150462999</v>
      </c>
      <c r="I9451" s="4">
        <v>46562.735150462999</v>
      </c>
    </row>
    <row r="9452" spans="4:9">
      <c r="D9452" s="1" t="s">
        <v>14731</v>
      </c>
      <c r="E9452" s="1" t="s">
        <v>4445</v>
      </c>
      <c r="F9452" s="1" t="s">
        <v>13</v>
      </c>
      <c r="G9452" s="3">
        <v>60437</v>
      </c>
      <c r="H9452" s="4">
        <v>44736.736655092602</v>
      </c>
      <c r="I9452" s="4">
        <v>46562.736655092602</v>
      </c>
    </row>
    <row r="9453" spans="4:9">
      <c r="D9453" s="1" t="s">
        <v>14732</v>
      </c>
      <c r="E9453" s="1" t="s">
        <v>8020</v>
      </c>
      <c r="F9453" s="1" t="s">
        <v>13</v>
      </c>
      <c r="G9453" s="3">
        <v>17696</v>
      </c>
      <c r="H9453" s="4">
        <v>44736.737280092602</v>
      </c>
      <c r="I9453" s="4">
        <v>46562.737280092602</v>
      </c>
    </row>
    <row r="9454" spans="4:9">
      <c r="D9454" s="1" t="s">
        <v>14733</v>
      </c>
      <c r="E9454" s="1" t="s">
        <v>2583</v>
      </c>
      <c r="F9454" s="1" t="s">
        <v>13</v>
      </c>
      <c r="G9454" s="3">
        <v>29958</v>
      </c>
      <c r="H9454" s="4">
        <v>44736.737939814797</v>
      </c>
      <c r="I9454" s="4">
        <v>46562.737939814797</v>
      </c>
    </row>
    <row r="9455" spans="4:9">
      <c r="D9455" s="1" t="s">
        <v>14734</v>
      </c>
      <c r="E9455" s="1" t="s">
        <v>4541</v>
      </c>
      <c r="F9455" s="1" t="s">
        <v>13</v>
      </c>
      <c r="G9455" s="3">
        <v>14867</v>
      </c>
      <c r="H9455" s="4">
        <v>44736.738969907397</v>
      </c>
      <c r="I9455" s="4">
        <v>46562.738969907397</v>
      </c>
    </row>
    <row r="9456" spans="4:9">
      <c r="D9456" s="1" t="s">
        <v>14735</v>
      </c>
      <c r="E9456" s="1" t="s">
        <v>4322</v>
      </c>
      <c r="F9456" s="1" t="s">
        <v>13</v>
      </c>
      <c r="G9456" s="3">
        <v>17259</v>
      </c>
      <c r="H9456" s="4">
        <v>44736.739386574103</v>
      </c>
      <c r="I9456" s="4">
        <v>46562.739386574103</v>
      </c>
    </row>
    <row r="9457" spans="4:9">
      <c r="D9457" s="1" t="s">
        <v>14736</v>
      </c>
      <c r="E9457" s="1" t="s">
        <v>4368</v>
      </c>
      <c r="F9457" s="1" t="s">
        <v>85</v>
      </c>
      <c r="G9457" s="3">
        <v>20709</v>
      </c>
      <c r="H9457" s="4">
        <v>44736.7419212963</v>
      </c>
      <c r="I9457" s="4">
        <v>46562.7419212963</v>
      </c>
    </row>
    <row r="9458" spans="4:9">
      <c r="D9458" s="1" t="s">
        <v>14737</v>
      </c>
      <c r="E9458" s="1" t="s">
        <v>4218</v>
      </c>
      <c r="F9458" s="1" t="s">
        <v>13</v>
      </c>
      <c r="G9458" s="3">
        <v>37457</v>
      </c>
      <c r="H9458" s="4">
        <v>44736.742939814802</v>
      </c>
      <c r="I9458" s="4">
        <v>46562.742939814802</v>
      </c>
    </row>
    <row r="9459" spans="4:9">
      <c r="D9459" s="1" t="s">
        <v>14738</v>
      </c>
      <c r="E9459" s="1" t="s">
        <v>9021</v>
      </c>
      <c r="F9459" s="1" t="s">
        <v>13</v>
      </c>
      <c r="G9459" s="3">
        <v>4524</v>
      </c>
      <c r="H9459" s="4">
        <v>44736.7434027778</v>
      </c>
      <c r="I9459" s="4">
        <v>46562.7434027778</v>
      </c>
    </row>
    <row r="9460" spans="4:9">
      <c r="D9460" s="1" t="s">
        <v>14739</v>
      </c>
      <c r="E9460" s="1" t="s">
        <v>5382</v>
      </c>
      <c r="F9460" s="1" t="s">
        <v>13</v>
      </c>
      <c r="G9460" s="3">
        <v>3539</v>
      </c>
      <c r="H9460" s="4">
        <v>44739.633333333302</v>
      </c>
      <c r="I9460" s="4">
        <v>46565.633333333302</v>
      </c>
    </row>
    <row r="9461" spans="4:9">
      <c r="D9461" s="1" t="s">
        <v>14740</v>
      </c>
      <c r="E9461" s="1" t="s">
        <v>11680</v>
      </c>
      <c r="F9461" s="1" t="s">
        <v>13</v>
      </c>
      <c r="G9461" s="3">
        <v>4311</v>
      </c>
      <c r="H9461" s="4">
        <v>44739.633703703701</v>
      </c>
      <c r="I9461" s="4">
        <v>46565.633703703701</v>
      </c>
    </row>
    <row r="9462" spans="4:9">
      <c r="D9462" s="1" t="s">
        <v>14741</v>
      </c>
      <c r="E9462" s="1" t="s">
        <v>11921</v>
      </c>
      <c r="F9462" s="1" t="s">
        <v>13</v>
      </c>
      <c r="G9462" s="3">
        <v>13450</v>
      </c>
      <c r="H9462" s="4">
        <v>44739.633993055599</v>
      </c>
      <c r="I9462" s="4">
        <v>46565.633993055599</v>
      </c>
    </row>
    <row r="9463" spans="4:9">
      <c r="D9463" s="1" t="s">
        <v>14742</v>
      </c>
      <c r="E9463" s="1" t="s">
        <v>6745</v>
      </c>
      <c r="F9463" s="1" t="s">
        <v>85</v>
      </c>
      <c r="G9463" s="3">
        <v>1233</v>
      </c>
      <c r="H9463" s="4">
        <v>44739.634583333303</v>
      </c>
      <c r="I9463" s="4">
        <v>46565.634583333303</v>
      </c>
    </row>
    <row r="9464" spans="4:9">
      <c r="D9464" s="1" t="s">
        <v>14743</v>
      </c>
      <c r="E9464" s="1" t="s">
        <v>5770</v>
      </c>
      <c r="F9464" s="1" t="s">
        <v>13</v>
      </c>
      <c r="G9464" s="3">
        <v>29117</v>
      </c>
      <c r="H9464" s="4">
        <v>44739.636516203696</v>
      </c>
      <c r="I9464" s="4">
        <v>46565.636516203696</v>
      </c>
    </row>
    <row r="9465" spans="4:9">
      <c r="D9465" s="1" t="s">
        <v>14744</v>
      </c>
      <c r="E9465" s="1" t="s">
        <v>14745</v>
      </c>
      <c r="F9465" s="1" t="s">
        <v>13</v>
      </c>
      <c r="G9465" s="3">
        <v>1365</v>
      </c>
      <c r="H9465" s="4">
        <v>44739.637071759302</v>
      </c>
      <c r="I9465" s="4">
        <v>46565.637071759302</v>
      </c>
    </row>
    <row r="9466" spans="4:9">
      <c r="D9466" s="1" t="s">
        <v>14746</v>
      </c>
      <c r="E9466" s="1" t="s">
        <v>8325</v>
      </c>
      <c r="F9466" s="1" t="s">
        <v>13</v>
      </c>
      <c r="G9466" s="3">
        <v>10928</v>
      </c>
      <c r="H9466" s="4">
        <v>44739.637384259302</v>
      </c>
      <c r="I9466" s="4">
        <v>46565.637384259302</v>
      </c>
    </row>
    <row r="9467" spans="4:9">
      <c r="D9467" s="1" t="s">
        <v>14747</v>
      </c>
      <c r="E9467" s="1" t="s">
        <v>4289</v>
      </c>
      <c r="F9467" s="1" t="s">
        <v>13</v>
      </c>
      <c r="G9467" s="3">
        <v>20719</v>
      </c>
      <c r="H9467" s="4">
        <v>44739.637731481504</v>
      </c>
      <c r="I9467" s="4">
        <v>46565.637731481504</v>
      </c>
    </row>
    <row r="9468" spans="4:9">
      <c r="D9468" s="1" t="s">
        <v>14748</v>
      </c>
      <c r="E9468" s="1" t="s">
        <v>5636</v>
      </c>
      <c r="F9468" s="1" t="s">
        <v>13</v>
      </c>
      <c r="G9468" s="3">
        <v>13959</v>
      </c>
      <c r="H9468" s="4">
        <v>44739.638113425899</v>
      </c>
      <c r="I9468" s="4">
        <v>46565.638113425899</v>
      </c>
    </row>
    <row r="9469" spans="4:9">
      <c r="D9469" s="1" t="s">
        <v>14749</v>
      </c>
      <c r="E9469" s="1" t="s">
        <v>5391</v>
      </c>
      <c r="F9469" s="1" t="s">
        <v>13</v>
      </c>
      <c r="G9469" s="3">
        <v>41408</v>
      </c>
      <c r="H9469" s="4">
        <v>44739.638831018499</v>
      </c>
      <c r="I9469" s="4">
        <v>46565.638831018499</v>
      </c>
    </row>
    <row r="9470" spans="4:9">
      <c r="D9470" s="1" t="s">
        <v>14750</v>
      </c>
      <c r="E9470" s="1" t="s">
        <v>4368</v>
      </c>
      <c r="F9470" s="1" t="s">
        <v>85</v>
      </c>
      <c r="G9470" s="3">
        <v>19471</v>
      </c>
      <c r="H9470" s="4">
        <v>44740.542847222197</v>
      </c>
      <c r="I9470" s="4">
        <v>46562.000486111101</v>
      </c>
    </row>
    <row r="9471" spans="4:9">
      <c r="D9471" s="1" t="s">
        <v>14751</v>
      </c>
      <c r="E9471" s="1" t="s">
        <v>14752</v>
      </c>
      <c r="F9471" s="1" t="s">
        <v>13</v>
      </c>
      <c r="G9471" s="3">
        <v>950</v>
      </c>
      <c r="H9471" s="4">
        <v>44741.604375000003</v>
      </c>
      <c r="I9471" s="4">
        <v>46567.604375000003</v>
      </c>
    </row>
    <row r="9472" spans="4:9">
      <c r="D9472" s="1" t="s">
        <v>14753</v>
      </c>
      <c r="E9472" s="1" t="s">
        <v>4924</v>
      </c>
      <c r="F9472" s="1" t="s">
        <v>13</v>
      </c>
      <c r="G9472" s="3">
        <v>19517</v>
      </c>
      <c r="H9472" s="4">
        <v>44741.604699074102</v>
      </c>
      <c r="I9472" s="4">
        <v>46567.604699074102</v>
      </c>
    </row>
    <row r="9473" spans="4:9">
      <c r="D9473" s="1" t="s">
        <v>14754</v>
      </c>
      <c r="E9473" s="1" t="s">
        <v>6668</v>
      </c>
      <c r="F9473" s="1" t="s">
        <v>13</v>
      </c>
      <c r="G9473" s="3">
        <v>2047</v>
      </c>
      <c r="H9473" s="4">
        <v>44741.605370370402</v>
      </c>
      <c r="I9473" s="4">
        <v>46567.605370370402</v>
      </c>
    </row>
    <row r="9474" spans="4:9">
      <c r="D9474" s="1" t="s">
        <v>14755</v>
      </c>
      <c r="E9474" s="1" t="s">
        <v>4562</v>
      </c>
      <c r="F9474" s="1" t="s">
        <v>13</v>
      </c>
      <c r="G9474" s="3">
        <v>16384</v>
      </c>
      <c r="H9474" s="4">
        <v>44741.606354166703</v>
      </c>
      <c r="I9474" s="4">
        <v>46567.606354166703</v>
      </c>
    </row>
    <row r="9475" spans="4:9">
      <c r="D9475" s="1" t="s">
        <v>14756</v>
      </c>
      <c r="E9475" s="1" t="s">
        <v>5154</v>
      </c>
      <c r="F9475" s="1" t="s">
        <v>13</v>
      </c>
      <c r="G9475" s="3">
        <v>13432</v>
      </c>
      <c r="H9475" s="4">
        <v>44741.606701388897</v>
      </c>
      <c r="I9475" s="4">
        <v>46567.606701388897</v>
      </c>
    </row>
    <row r="9476" spans="4:9">
      <c r="D9476" s="1" t="s">
        <v>14757</v>
      </c>
      <c r="E9476" s="1" t="s">
        <v>5675</v>
      </c>
      <c r="F9476" s="1" t="s">
        <v>13</v>
      </c>
      <c r="G9476" s="3">
        <v>18204</v>
      </c>
      <c r="H9476" s="4">
        <v>44741.608993055597</v>
      </c>
      <c r="I9476" s="4">
        <v>46567.608993055597</v>
      </c>
    </row>
    <row r="9477" spans="4:9">
      <c r="D9477" s="1" t="s">
        <v>14758</v>
      </c>
      <c r="E9477" s="1" t="s">
        <v>14759</v>
      </c>
      <c r="F9477" s="1" t="s">
        <v>13</v>
      </c>
      <c r="G9477" s="3">
        <v>2169</v>
      </c>
      <c r="H9477" s="4">
        <v>44741.609375</v>
      </c>
      <c r="I9477" s="4">
        <v>46567.609375</v>
      </c>
    </row>
    <row r="9478" spans="4:9">
      <c r="D9478" s="1" t="s">
        <v>14760</v>
      </c>
      <c r="E9478" s="1" t="s">
        <v>5730</v>
      </c>
      <c r="F9478" s="1" t="s">
        <v>13</v>
      </c>
      <c r="G9478" s="3">
        <v>6654</v>
      </c>
      <c r="H9478" s="4">
        <v>44741.620358796303</v>
      </c>
      <c r="I9478" s="4">
        <v>46567.620358796303</v>
      </c>
    </row>
    <row r="9479" spans="4:9">
      <c r="D9479" s="1" t="s">
        <v>14761</v>
      </c>
      <c r="E9479" s="1" t="s">
        <v>6781</v>
      </c>
      <c r="F9479" s="1" t="s">
        <v>13</v>
      </c>
      <c r="G9479" s="3">
        <v>2930</v>
      </c>
      <c r="H9479" s="4">
        <v>44742.676666666703</v>
      </c>
      <c r="I9479" s="4">
        <v>46568.676666666703</v>
      </c>
    </row>
    <row r="9480" spans="4:9">
      <c r="D9480" s="1" t="s">
        <v>14762</v>
      </c>
      <c r="E9480" s="1" t="s">
        <v>8158</v>
      </c>
      <c r="F9480" s="1" t="s">
        <v>13</v>
      </c>
      <c r="G9480" s="3">
        <v>6620</v>
      </c>
      <c r="H9480" s="4">
        <v>44743.6566087963</v>
      </c>
      <c r="I9480" s="4">
        <v>46569.6566087963</v>
      </c>
    </row>
    <row r="9481" spans="4:9">
      <c r="D9481" s="1" t="s">
        <v>14763</v>
      </c>
      <c r="E9481" s="1" t="s">
        <v>6745</v>
      </c>
      <c r="F9481" s="1" t="s">
        <v>13</v>
      </c>
      <c r="G9481" s="3">
        <v>1233</v>
      </c>
      <c r="H9481" s="4">
        <v>44743.657083333303</v>
      </c>
      <c r="I9481" s="4">
        <v>46569.657083333303</v>
      </c>
    </row>
    <row r="9482" spans="4:9">
      <c r="D9482" s="1" t="s">
        <v>14764</v>
      </c>
      <c r="E9482" s="1" t="s">
        <v>11520</v>
      </c>
      <c r="F9482" s="1" t="s">
        <v>13</v>
      </c>
      <c r="G9482" s="3">
        <v>4017</v>
      </c>
      <c r="H9482" s="4">
        <v>44743.657407407401</v>
      </c>
      <c r="I9482" s="4">
        <v>46569.657407407401</v>
      </c>
    </row>
    <row r="9483" spans="4:9">
      <c r="D9483" s="1" t="s">
        <v>14765</v>
      </c>
      <c r="E9483" s="1" t="s">
        <v>4507</v>
      </c>
      <c r="F9483" s="1" t="s">
        <v>13</v>
      </c>
      <c r="G9483" s="3">
        <v>9558</v>
      </c>
      <c r="H9483" s="4">
        <v>44743.657881944397</v>
      </c>
      <c r="I9483" s="4">
        <v>46569.657881944397</v>
      </c>
    </row>
    <row r="9484" spans="4:9">
      <c r="D9484" s="1" t="s">
        <v>14766</v>
      </c>
      <c r="E9484" s="1" t="s">
        <v>4428</v>
      </c>
      <c r="F9484" s="1" t="s">
        <v>13</v>
      </c>
      <c r="G9484" s="3">
        <v>9636</v>
      </c>
      <c r="H9484" s="4">
        <v>44743.658263888901</v>
      </c>
      <c r="I9484" s="4">
        <v>46569.658263888901</v>
      </c>
    </row>
    <row r="9485" spans="4:9">
      <c r="D9485" s="1" t="s">
        <v>14767</v>
      </c>
      <c r="E9485" s="1" t="s">
        <v>14768</v>
      </c>
      <c r="F9485" s="1" t="s">
        <v>13</v>
      </c>
      <c r="G9485" s="3">
        <v>1765</v>
      </c>
      <c r="H9485" s="4">
        <v>44743.658553240697</v>
      </c>
      <c r="I9485" s="4">
        <v>46569.658553240697</v>
      </c>
    </row>
    <row r="9486" spans="4:9">
      <c r="D9486" s="1" t="s">
        <v>14769</v>
      </c>
      <c r="E9486" s="1" t="s">
        <v>5647</v>
      </c>
      <c r="F9486" s="1" t="s">
        <v>13</v>
      </c>
      <c r="G9486" s="3">
        <v>5718</v>
      </c>
      <c r="H9486" s="4">
        <v>44743.658784722204</v>
      </c>
      <c r="I9486" s="4">
        <v>46569.658784722204</v>
      </c>
    </row>
    <row r="9487" spans="4:9">
      <c r="D9487" s="1" t="s">
        <v>14770</v>
      </c>
      <c r="E9487" s="1" t="s">
        <v>4494</v>
      </c>
      <c r="F9487" s="1" t="s">
        <v>13</v>
      </c>
      <c r="G9487" s="3">
        <v>35426</v>
      </c>
      <c r="H9487" s="4">
        <v>44746.886006944398</v>
      </c>
      <c r="I9487" s="4">
        <v>46572.886006944398</v>
      </c>
    </row>
    <row r="9488" spans="4:9">
      <c r="D9488" s="1" t="s">
        <v>14771</v>
      </c>
      <c r="E9488" s="1" t="s">
        <v>14772</v>
      </c>
      <c r="F9488" s="1" t="s">
        <v>13</v>
      </c>
      <c r="G9488" s="3">
        <v>9563</v>
      </c>
      <c r="H9488" s="4">
        <v>44746.886724536998</v>
      </c>
      <c r="I9488" s="4">
        <v>46572.886724536998</v>
      </c>
    </row>
    <row r="9489" spans="4:9">
      <c r="D9489" s="1" t="s">
        <v>14773</v>
      </c>
      <c r="E9489" s="1" t="s">
        <v>6901</v>
      </c>
      <c r="F9489" s="1" t="s">
        <v>13</v>
      </c>
      <c r="G9489" s="3">
        <v>18338</v>
      </c>
      <c r="H9489" s="4">
        <v>44746.887743055602</v>
      </c>
      <c r="I9489" s="4">
        <v>46572.887743055602</v>
      </c>
    </row>
    <row r="9490" spans="4:9">
      <c r="D9490" s="1" t="s">
        <v>14774</v>
      </c>
      <c r="E9490" s="1" t="s">
        <v>14775</v>
      </c>
      <c r="F9490" s="1" t="s">
        <v>13</v>
      </c>
      <c r="G9490" s="3">
        <v>4601</v>
      </c>
      <c r="H9490" s="4">
        <v>44746.888483796298</v>
      </c>
      <c r="I9490" s="4">
        <v>46572.888483796298</v>
      </c>
    </row>
    <row r="9491" spans="4:9">
      <c r="D9491" s="1" t="s">
        <v>14776</v>
      </c>
      <c r="E9491" s="1" t="s">
        <v>6762</v>
      </c>
      <c r="F9491" s="1" t="s">
        <v>85</v>
      </c>
      <c r="G9491" s="3">
        <v>1703</v>
      </c>
      <c r="H9491" s="4">
        <v>44746.889745370398</v>
      </c>
      <c r="I9491" s="4">
        <v>46572.889745370398</v>
      </c>
    </row>
    <row r="9492" spans="4:9">
      <c r="D9492" s="1" t="s">
        <v>14777</v>
      </c>
      <c r="E9492" s="1" t="s">
        <v>6700</v>
      </c>
      <c r="F9492" s="1" t="s">
        <v>13</v>
      </c>
      <c r="G9492" s="3">
        <v>24786</v>
      </c>
      <c r="H9492" s="4">
        <v>44746.890590277799</v>
      </c>
      <c r="I9492" s="4">
        <v>46572.890590277799</v>
      </c>
    </row>
    <row r="9493" spans="4:9">
      <c r="D9493" s="1" t="s">
        <v>14778</v>
      </c>
      <c r="E9493" s="1" t="s">
        <v>6977</v>
      </c>
      <c r="F9493" s="1" t="s">
        <v>13</v>
      </c>
      <c r="G9493" s="3">
        <v>19146</v>
      </c>
      <c r="H9493" s="4">
        <v>44747.884108796301</v>
      </c>
      <c r="I9493" s="4">
        <v>46573.884108796301</v>
      </c>
    </row>
    <row r="9494" spans="4:9">
      <c r="D9494" s="1" t="s">
        <v>14779</v>
      </c>
      <c r="E9494" s="1" t="s">
        <v>14780</v>
      </c>
      <c r="F9494" s="1" t="s">
        <v>13</v>
      </c>
      <c r="G9494" s="3">
        <v>1219</v>
      </c>
      <c r="H9494" s="4">
        <v>44747.884826388901</v>
      </c>
      <c r="I9494" s="4">
        <v>46573.884826388901</v>
      </c>
    </row>
    <row r="9495" spans="4:9">
      <c r="D9495" s="1" t="s">
        <v>14781</v>
      </c>
      <c r="E9495" s="1" t="s">
        <v>7993</v>
      </c>
      <c r="F9495" s="1" t="s">
        <v>13</v>
      </c>
      <c r="G9495" s="3">
        <v>3886</v>
      </c>
      <c r="H9495" s="4">
        <v>44747.885428240697</v>
      </c>
      <c r="I9495" s="4">
        <v>46573.885428240697</v>
      </c>
    </row>
    <row r="9496" spans="4:9">
      <c r="D9496" s="1" t="s">
        <v>14782</v>
      </c>
      <c r="E9496" s="1" t="s">
        <v>11372</v>
      </c>
      <c r="F9496" s="1" t="s">
        <v>13</v>
      </c>
      <c r="G9496" s="3">
        <v>8197</v>
      </c>
      <c r="H9496" s="4">
        <v>44747.885960648098</v>
      </c>
      <c r="I9496" s="4">
        <v>46573.885960648098</v>
      </c>
    </row>
    <row r="9497" spans="4:9">
      <c r="D9497" s="1" t="s">
        <v>14783</v>
      </c>
      <c r="E9497" s="1" t="s">
        <v>4202</v>
      </c>
      <c r="F9497" s="1" t="s">
        <v>13</v>
      </c>
      <c r="G9497" s="3">
        <v>37399</v>
      </c>
      <c r="H9497" s="4">
        <v>44747.886967592603</v>
      </c>
      <c r="I9497" s="4">
        <v>46573.886967592603</v>
      </c>
    </row>
    <row r="9498" spans="4:9">
      <c r="D9498" s="1" t="s">
        <v>14784</v>
      </c>
      <c r="E9498" s="1" t="s">
        <v>11248</v>
      </c>
      <c r="F9498" s="1" t="s">
        <v>13</v>
      </c>
      <c r="G9498" s="3">
        <v>8449</v>
      </c>
      <c r="H9498" s="4">
        <v>44747.887951388897</v>
      </c>
      <c r="I9498" s="4">
        <v>46573.887951388897</v>
      </c>
    </row>
    <row r="9499" spans="4:9">
      <c r="D9499" s="1" t="s">
        <v>14785</v>
      </c>
      <c r="E9499" s="1" t="s">
        <v>6855</v>
      </c>
      <c r="F9499" s="1" t="s">
        <v>13</v>
      </c>
      <c r="G9499" s="3">
        <v>11675</v>
      </c>
      <c r="H9499" s="4">
        <v>44747.893564814804</v>
      </c>
      <c r="I9499" s="4">
        <v>46573.893564814804</v>
      </c>
    </row>
    <row r="9500" spans="4:9">
      <c r="D9500" s="1" t="s">
        <v>14786</v>
      </c>
      <c r="E9500" s="1" t="s">
        <v>4756</v>
      </c>
      <c r="F9500" s="1" t="s">
        <v>13</v>
      </c>
      <c r="G9500" s="3">
        <v>33406</v>
      </c>
      <c r="H9500" s="4">
        <v>44747.894884259302</v>
      </c>
      <c r="I9500" s="4">
        <v>46573.894884259302</v>
      </c>
    </row>
    <row r="9501" spans="4:9">
      <c r="D9501" s="1" t="s">
        <v>14787</v>
      </c>
      <c r="E9501" s="1" t="s">
        <v>10812</v>
      </c>
      <c r="F9501" s="1" t="s">
        <v>13</v>
      </c>
      <c r="G9501" s="3">
        <v>3502</v>
      </c>
      <c r="H9501" s="4">
        <v>44748.746273148201</v>
      </c>
      <c r="I9501" s="4">
        <v>46574.746273148201</v>
      </c>
    </row>
    <row r="9502" spans="4:9">
      <c r="D9502" s="1" t="s">
        <v>14788</v>
      </c>
      <c r="E9502" s="1" t="s">
        <v>6739</v>
      </c>
      <c r="F9502" s="1" t="s">
        <v>13</v>
      </c>
      <c r="G9502" s="3">
        <v>2479</v>
      </c>
      <c r="H9502" s="4">
        <v>44748.746678240699</v>
      </c>
      <c r="I9502" s="4">
        <v>46574.746678240699</v>
      </c>
    </row>
    <row r="9503" spans="4:9">
      <c r="D9503" s="1" t="s">
        <v>14789</v>
      </c>
      <c r="E9503" s="1" t="s">
        <v>5728</v>
      </c>
      <c r="F9503" s="1" t="s">
        <v>13</v>
      </c>
      <c r="G9503" s="3">
        <v>8440</v>
      </c>
      <c r="H9503" s="4">
        <v>44748.883854166699</v>
      </c>
      <c r="I9503" s="4">
        <v>46574.883854166699</v>
      </c>
    </row>
    <row r="9504" spans="4:9">
      <c r="D9504" s="1" t="s">
        <v>14790</v>
      </c>
      <c r="E9504" s="1" t="s">
        <v>1048</v>
      </c>
      <c r="F9504" s="1" t="s">
        <v>13</v>
      </c>
      <c r="G9504" s="3">
        <v>31799</v>
      </c>
      <c r="H9504" s="4">
        <v>44748.884259259299</v>
      </c>
      <c r="I9504" s="4">
        <v>46574.884259259299</v>
      </c>
    </row>
    <row r="9505" spans="4:9">
      <c r="D9505" s="1" t="s">
        <v>14791</v>
      </c>
      <c r="E9505" s="1" t="s">
        <v>6752</v>
      </c>
      <c r="F9505" s="1" t="s">
        <v>85</v>
      </c>
      <c r="G9505" s="3">
        <v>2823</v>
      </c>
      <c r="H9505" s="4">
        <v>44748.884618055599</v>
      </c>
      <c r="I9505" s="4">
        <v>46574.884618055599</v>
      </c>
    </row>
    <row r="9506" spans="4:9">
      <c r="D9506" s="1" t="s">
        <v>14792</v>
      </c>
      <c r="E9506" s="1" t="s">
        <v>4920</v>
      </c>
      <c r="F9506" s="1" t="s">
        <v>13</v>
      </c>
      <c r="G9506" s="3">
        <v>22671</v>
      </c>
      <c r="H9506" s="4">
        <v>44748.885127314803</v>
      </c>
      <c r="I9506" s="4">
        <v>46574.885127314803</v>
      </c>
    </row>
    <row r="9507" spans="4:9">
      <c r="D9507" s="1" t="s">
        <v>14793</v>
      </c>
      <c r="E9507" s="1" t="s">
        <v>6564</v>
      </c>
      <c r="F9507" s="1" t="s">
        <v>85</v>
      </c>
      <c r="G9507" s="3">
        <v>1715</v>
      </c>
      <c r="H9507" s="4">
        <v>44748.886087963001</v>
      </c>
      <c r="I9507" s="4">
        <v>46574.886087963001</v>
      </c>
    </row>
    <row r="9508" spans="4:9">
      <c r="D9508" s="1" t="s">
        <v>14794</v>
      </c>
      <c r="E9508" s="1" t="s">
        <v>6771</v>
      </c>
      <c r="F9508" s="1" t="s">
        <v>85</v>
      </c>
      <c r="G9508" s="3">
        <v>2222</v>
      </c>
      <c r="H9508" s="4">
        <v>44748.886365740698</v>
      </c>
      <c r="I9508" s="4">
        <v>46574.886365740698</v>
      </c>
    </row>
    <row r="9509" spans="4:9">
      <c r="D9509" s="1" t="s">
        <v>14795</v>
      </c>
      <c r="E9509" s="1" t="s">
        <v>6795</v>
      </c>
      <c r="F9509" s="1" t="s">
        <v>85</v>
      </c>
      <c r="G9509" s="3">
        <v>1157</v>
      </c>
      <c r="H9509" s="4">
        <v>44748.886747685203</v>
      </c>
      <c r="I9509" s="4">
        <v>46574.886747685203</v>
      </c>
    </row>
    <row r="9510" spans="4:9">
      <c r="D9510" s="1" t="s">
        <v>14796</v>
      </c>
      <c r="E9510" s="1" t="s">
        <v>5411</v>
      </c>
      <c r="F9510" s="1" t="s">
        <v>13</v>
      </c>
      <c r="G9510" s="3">
        <v>7903</v>
      </c>
      <c r="H9510" s="4">
        <v>44749.462002314802</v>
      </c>
      <c r="I9510" s="4">
        <v>46575.462002314802</v>
      </c>
    </row>
    <row r="9511" spans="4:9">
      <c r="D9511" s="1" t="s">
        <v>14797</v>
      </c>
      <c r="E9511" s="1" t="s">
        <v>5277</v>
      </c>
      <c r="F9511" s="1" t="s">
        <v>13</v>
      </c>
      <c r="G9511" s="3">
        <v>22504</v>
      </c>
      <c r="H9511" s="4">
        <v>44754.674074074101</v>
      </c>
      <c r="I9511" s="4">
        <v>46580.674074074101</v>
      </c>
    </row>
    <row r="9512" spans="4:9">
      <c r="D9512" s="1" t="s">
        <v>14798</v>
      </c>
      <c r="E9512" s="1" t="s">
        <v>4468</v>
      </c>
      <c r="F9512" s="1" t="s">
        <v>13</v>
      </c>
      <c r="G9512" s="3">
        <v>3099</v>
      </c>
      <c r="H9512" s="4">
        <v>44754.675138888902</v>
      </c>
      <c r="I9512" s="4">
        <v>46580.675138888902</v>
      </c>
    </row>
    <row r="9513" spans="4:9">
      <c r="D9513" s="1" t="s">
        <v>14799</v>
      </c>
      <c r="E9513" s="1" t="s">
        <v>14800</v>
      </c>
      <c r="F9513" s="1" t="s">
        <v>13</v>
      </c>
      <c r="G9513" s="3">
        <v>1158</v>
      </c>
      <c r="H9513" s="4">
        <v>44754.675370370402</v>
      </c>
      <c r="I9513" s="4">
        <v>46580.675370370402</v>
      </c>
    </row>
    <row r="9514" spans="4:9">
      <c r="D9514" s="1" t="s">
        <v>14801</v>
      </c>
      <c r="E9514" s="1" t="s">
        <v>5073</v>
      </c>
      <c r="F9514" s="1" t="s">
        <v>13</v>
      </c>
      <c r="G9514" s="3">
        <v>8149</v>
      </c>
      <c r="H9514" s="4">
        <v>44754.676192129598</v>
      </c>
      <c r="I9514" s="4">
        <v>46580.676192129598</v>
      </c>
    </row>
    <row r="9515" spans="4:9">
      <c r="D9515" s="1" t="s">
        <v>14802</v>
      </c>
      <c r="E9515" s="1" t="s">
        <v>5127</v>
      </c>
      <c r="F9515" s="1" t="s">
        <v>13</v>
      </c>
      <c r="G9515" s="3">
        <v>15622</v>
      </c>
      <c r="H9515" s="4">
        <v>44754.677951388898</v>
      </c>
      <c r="I9515" s="4">
        <v>46580.677951388898</v>
      </c>
    </row>
    <row r="9516" spans="4:9">
      <c r="D9516" s="1" t="s">
        <v>14803</v>
      </c>
      <c r="E9516" s="1" t="s">
        <v>5904</v>
      </c>
      <c r="F9516" s="1" t="s">
        <v>13</v>
      </c>
      <c r="G9516" s="3">
        <v>9350</v>
      </c>
      <c r="H9516" s="4">
        <v>44754.679363425901</v>
      </c>
      <c r="I9516" s="4">
        <v>46580.679363425901</v>
      </c>
    </row>
    <row r="9517" spans="4:9">
      <c r="D9517" s="1" t="s">
        <v>14804</v>
      </c>
      <c r="E9517" s="1" t="s">
        <v>5561</v>
      </c>
      <c r="F9517" s="1" t="s">
        <v>13</v>
      </c>
      <c r="G9517" s="3">
        <v>3171</v>
      </c>
      <c r="H9517" s="4">
        <v>44754.6797800926</v>
      </c>
      <c r="I9517" s="4">
        <v>46580.6797800926</v>
      </c>
    </row>
    <row r="9518" spans="4:9">
      <c r="D9518" s="1" t="s">
        <v>14805</v>
      </c>
      <c r="E9518" s="1" t="s">
        <v>4254</v>
      </c>
      <c r="F9518" s="1" t="s">
        <v>13</v>
      </c>
      <c r="G9518" s="3">
        <v>22739</v>
      </c>
      <c r="H9518" s="4">
        <v>44754.682291666701</v>
      </c>
      <c r="I9518" s="4">
        <v>46580.682291666701</v>
      </c>
    </row>
    <row r="9519" spans="4:9">
      <c r="D9519" s="1" t="s">
        <v>14806</v>
      </c>
      <c r="E9519" s="1" t="s">
        <v>4643</v>
      </c>
      <c r="F9519" s="1" t="s">
        <v>13</v>
      </c>
      <c r="G9519" s="3">
        <v>15603</v>
      </c>
      <c r="H9519" s="4">
        <v>44754.8375578704</v>
      </c>
      <c r="I9519" s="4">
        <v>46580.8375578704</v>
      </c>
    </row>
    <row r="9520" spans="4:9">
      <c r="D9520" s="1" t="s">
        <v>14807</v>
      </c>
      <c r="E9520" s="1" t="s">
        <v>11357</v>
      </c>
      <c r="F9520" s="1" t="s">
        <v>13</v>
      </c>
      <c r="G9520" s="3">
        <v>5339</v>
      </c>
      <c r="H9520" s="4">
        <v>44754.839560185203</v>
      </c>
      <c r="I9520" s="4">
        <v>46580.839560185203</v>
      </c>
    </row>
    <row r="9521" spans="4:9">
      <c r="D9521" s="1" t="s">
        <v>14808</v>
      </c>
      <c r="E9521" s="1" t="s">
        <v>4651</v>
      </c>
      <c r="F9521" s="1" t="s">
        <v>13</v>
      </c>
      <c r="G9521" s="3">
        <v>7375</v>
      </c>
      <c r="H9521" s="4">
        <v>44754.840370370403</v>
      </c>
      <c r="I9521" s="4">
        <v>46580.840370370403</v>
      </c>
    </row>
    <row r="9522" spans="4:9">
      <c r="D9522" s="1" t="s">
        <v>14809</v>
      </c>
      <c r="E9522" s="1" t="s">
        <v>11057</v>
      </c>
      <c r="F9522" s="1" t="s">
        <v>13</v>
      </c>
      <c r="G9522" s="3">
        <v>7331</v>
      </c>
      <c r="H9522" s="4">
        <v>44754.841284722199</v>
      </c>
      <c r="I9522" s="4">
        <v>46580.841284722199</v>
      </c>
    </row>
    <row r="9523" spans="4:9">
      <c r="D9523" s="1" t="s">
        <v>14810</v>
      </c>
      <c r="E9523" s="1" t="s">
        <v>10922</v>
      </c>
      <c r="F9523" s="1" t="s">
        <v>13</v>
      </c>
      <c r="G9523" s="3">
        <v>7353</v>
      </c>
      <c r="H9523" s="4">
        <v>44754.8446527778</v>
      </c>
      <c r="I9523" s="4">
        <v>46580.8446527778</v>
      </c>
    </row>
    <row r="9524" spans="4:9">
      <c r="D9524" s="1" t="s">
        <v>14811</v>
      </c>
      <c r="E9524" s="1" t="s">
        <v>6493</v>
      </c>
      <c r="F9524" s="1" t="s">
        <v>13</v>
      </c>
      <c r="G9524" s="3">
        <v>2589</v>
      </c>
      <c r="H9524" s="4">
        <v>44754.845300925903</v>
      </c>
      <c r="I9524" s="4">
        <v>46580.845300925903</v>
      </c>
    </row>
    <row r="9525" spans="4:9">
      <c r="D9525" s="1" t="s">
        <v>14812</v>
      </c>
      <c r="E9525" s="1" t="s">
        <v>4269</v>
      </c>
      <c r="F9525" s="1" t="s">
        <v>13</v>
      </c>
      <c r="G9525" s="3">
        <v>9791</v>
      </c>
      <c r="H9525" s="4">
        <v>44754.846122685201</v>
      </c>
      <c r="I9525" s="4">
        <v>46580.846122685201</v>
      </c>
    </row>
    <row r="9526" spans="4:9">
      <c r="D9526" s="1" t="s">
        <v>14813</v>
      </c>
      <c r="E9526" s="1" t="s">
        <v>69</v>
      </c>
      <c r="F9526" s="1" t="s">
        <v>85</v>
      </c>
      <c r="G9526" s="3">
        <v>3782</v>
      </c>
      <c r="H9526" s="4">
        <v>44754.846701388902</v>
      </c>
      <c r="I9526" s="4">
        <v>46580.846701388902</v>
      </c>
    </row>
    <row r="9527" spans="4:9">
      <c r="D9527" s="1" t="s">
        <v>14814</v>
      </c>
      <c r="E9527" s="1" t="s">
        <v>4583</v>
      </c>
      <c r="F9527" s="1" t="s">
        <v>13</v>
      </c>
      <c r="G9527" s="3">
        <v>20257</v>
      </c>
      <c r="H9527" s="4">
        <v>44754.847708333298</v>
      </c>
      <c r="I9527" s="4">
        <v>46580.847708333298</v>
      </c>
    </row>
    <row r="9528" spans="4:9">
      <c r="D9528" s="1" t="s">
        <v>14815</v>
      </c>
      <c r="E9528" s="1" t="s">
        <v>4609</v>
      </c>
      <c r="F9528" s="1" t="s">
        <v>13</v>
      </c>
      <c r="G9528" s="3">
        <v>21592</v>
      </c>
      <c r="H9528" s="4">
        <v>44754.848645833299</v>
      </c>
      <c r="I9528" s="4">
        <v>46580.848645833299</v>
      </c>
    </row>
    <row r="9529" spans="4:9">
      <c r="D9529" s="1" t="s">
        <v>14816</v>
      </c>
      <c r="E9529" s="1" t="s">
        <v>5182</v>
      </c>
      <c r="F9529" s="1" t="s">
        <v>13</v>
      </c>
      <c r="G9529" s="3">
        <v>9985</v>
      </c>
      <c r="H9529" s="4">
        <v>44754.849189814799</v>
      </c>
      <c r="I9529" s="4">
        <v>46580.849189814799</v>
      </c>
    </row>
    <row r="9530" spans="4:9">
      <c r="D9530" s="1" t="s">
        <v>14817</v>
      </c>
      <c r="E9530" s="1" t="s">
        <v>5033</v>
      </c>
      <c r="F9530" s="1" t="s">
        <v>13</v>
      </c>
      <c r="G9530" s="3">
        <v>24834</v>
      </c>
      <c r="H9530" s="4">
        <v>44754.850451388898</v>
      </c>
      <c r="I9530" s="4">
        <v>46580.850451388898</v>
      </c>
    </row>
    <row r="9531" spans="4:9">
      <c r="D9531" s="1" t="s">
        <v>14818</v>
      </c>
      <c r="E9531" s="1" t="s">
        <v>6680</v>
      </c>
      <c r="F9531" s="1" t="s">
        <v>13</v>
      </c>
      <c r="G9531" s="3">
        <v>2579</v>
      </c>
      <c r="H9531" s="4">
        <v>44754.852488425902</v>
      </c>
      <c r="I9531" s="4">
        <v>46580.852488425902</v>
      </c>
    </row>
    <row r="9532" spans="4:9">
      <c r="D9532" s="1" t="s">
        <v>14819</v>
      </c>
      <c r="E9532" s="1" t="s">
        <v>13001</v>
      </c>
      <c r="F9532" s="1" t="s">
        <v>13</v>
      </c>
      <c r="G9532" s="3">
        <v>5980</v>
      </c>
      <c r="H9532" s="4">
        <v>44754.854548611103</v>
      </c>
      <c r="I9532" s="4">
        <v>46580.854548611103</v>
      </c>
    </row>
    <row r="9533" spans="4:9">
      <c r="D9533" s="1" t="s">
        <v>14820</v>
      </c>
      <c r="E9533" s="1" t="s">
        <v>11843</v>
      </c>
      <c r="F9533" s="1" t="s">
        <v>13</v>
      </c>
      <c r="G9533" s="3">
        <v>16265</v>
      </c>
      <c r="H9533" s="4">
        <v>44756.881539351903</v>
      </c>
      <c r="I9533" s="4">
        <v>46582.881539351903</v>
      </c>
    </row>
    <row r="9534" spans="4:9">
      <c r="D9534" s="1" t="s">
        <v>14821</v>
      </c>
      <c r="E9534" s="1" t="s">
        <v>4315</v>
      </c>
      <c r="F9534" s="1" t="s">
        <v>13</v>
      </c>
      <c r="G9534" s="3">
        <v>32399</v>
      </c>
      <c r="H9534" s="4">
        <v>44756.886585648099</v>
      </c>
      <c r="I9534" s="4">
        <v>46582.886585648099</v>
      </c>
    </row>
    <row r="9535" spans="4:9">
      <c r="D9535" s="1" t="s">
        <v>14822</v>
      </c>
      <c r="E9535" s="1" t="s">
        <v>8578</v>
      </c>
      <c r="F9535" s="1" t="s">
        <v>13</v>
      </c>
      <c r="G9535" s="3">
        <v>14288</v>
      </c>
      <c r="H9535" s="4">
        <v>44756.887060185203</v>
      </c>
      <c r="I9535" s="4">
        <v>46582.887060185203</v>
      </c>
    </row>
    <row r="9536" spans="4:9">
      <c r="D9536" s="1" t="s">
        <v>14823</v>
      </c>
      <c r="E9536" s="1" t="s">
        <v>6737</v>
      </c>
      <c r="F9536" s="1" t="s">
        <v>13</v>
      </c>
      <c r="G9536" s="3">
        <v>2735</v>
      </c>
      <c r="H9536" s="4">
        <v>44756.887361111098</v>
      </c>
      <c r="I9536" s="4">
        <v>46582.887361111098</v>
      </c>
    </row>
    <row r="9537" spans="4:9">
      <c r="D9537" s="1" t="s">
        <v>14824</v>
      </c>
      <c r="E9537" s="1" t="s">
        <v>4473</v>
      </c>
      <c r="F9537" s="1" t="s">
        <v>13</v>
      </c>
      <c r="G9537" s="3">
        <v>49859</v>
      </c>
      <c r="H9537" s="4">
        <v>44756.887708333299</v>
      </c>
      <c r="I9537" s="4">
        <v>46582.887708333299</v>
      </c>
    </row>
    <row r="9538" spans="4:9">
      <c r="D9538" s="1" t="s">
        <v>14825</v>
      </c>
      <c r="E9538" s="1" t="s">
        <v>6584</v>
      </c>
      <c r="F9538" s="1" t="s">
        <v>13</v>
      </c>
      <c r="G9538" s="3">
        <v>2464</v>
      </c>
      <c r="H9538" s="4">
        <v>44756.888055555602</v>
      </c>
      <c r="I9538" s="4">
        <v>46582.888055555602</v>
      </c>
    </row>
    <row r="9539" spans="4:9">
      <c r="D9539" s="1" t="s">
        <v>14826</v>
      </c>
      <c r="E9539" s="1" t="s">
        <v>9821</v>
      </c>
      <c r="F9539" s="1" t="s">
        <v>13</v>
      </c>
      <c r="G9539" s="3">
        <v>8081</v>
      </c>
      <c r="H9539" s="4">
        <v>44756.889421296299</v>
      </c>
      <c r="I9539" s="4">
        <v>46582.889421296299</v>
      </c>
    </row>
    <row r="9540" spans="4:9">
      <c r="D9540" s="1" t="s">
        <v>14827</v>
      </c>
      <c r="E9540" s="1" t="s">
        <v>5272</v>
      </c>
      <c r="F9540" s="1" t="s">
        <v>13</v>
      </c>
      <c r="G9540" s="3">
        <v>23311</v>
      </c>
      <c r="H9540" s="4">
        <v>44756.891087962998</v>
      </c>
      <c r="I9540" s="4">
        <v>46582.891087962998</v>
      </c>
    </row>
    <row r="9541" spans="4:9">
      <c r="D9541" s="1" t="s">
        <v>14828</v>
      </c>
      <c r="E9541" s="1" t="s">
        <v>6566</v>
      </c>
      <c r="F9541" s="1" t="s">
        <v>13</v>
      </c>
      <c r="G9541" s="3">
        <v>2517</v>
      </c>
      <c r="H9541" s="4">
        <v>44756.8922453704</v>
      </c>
      <c r="I9541" s="4">
        <v>46582.8922453704</v>
      </c>
    </row>
    <row r="9542" spans="4:9">
      <c r="D9542" s="1" t="s">
        <v>14829</v>
      </c>
      <c r="E9542" s="1" t="s">
        <v>6776</v>
      </c>
      <c r="F9542" s="1" t="s">
        <v>13</v>
      </c>
      <c r="G9542" s="3">
        <v>2995</v>
      </c>
      <c r="H9542" s="4">
        <v>44756.892500000002</v>
      </c>
      <c r="I9542" s="4">
        <v>46582.892500000002</v>
      </c>
    </row>
    <row r="9543" spans="4:9">
      <c r="D9543" s="1" t="s">
        <v>14830</v>
      </c>
      <c r="E9543" s="1" t="s">
        <v>5683</v>
      </c>
      <c r="F9543" s="1" t="s">
        <v>13</v>
      </c>
      <c r="G9543" s="3">
        <v>55119</v>
      </c>
      <c r="H9543" s="4">
        <v>44756.893541666701</v>
      </c>
      <c r="I9543" s="4">
        <v>46582.893541666701</v>
      </c>
    </row>
    <row r="9544" spans="4:9">
      <c r="D9544" s="1" t="s">
        <v>14831</v>
      </c>
      <c r="E9544" s="1" t="s">
        <v>4576</v>
      </c>
      <c r="F9544" s="1" t="s">
        <v>13</v>
      </c>
      <c r="G9544" s="3">
        <v>26218</v>
      </c>
      <c r="H9544" s="4">
        <v>44756.895081018498</v>
      </c>
      <c r="I9544" s="4">
        <v>46582.895081018498</v>
      </c>
    </row>
    <row r="9545" spans="4:9">
      <c r="D9545" s="1" t="s">
        <v>14832</v>
      </c>
      <c r="E9545" s="1" t="s">
        <v>6444</v>
      </c>
      <c r="F9545" s="1" t="s">
        <v>13</v>
      </c>
      <c r="G9545" s="3">
        <v>11762</v>
      </c>
      <c r="H9545" s="4">
        <v>44757.600416666697</v>
      </c>
      <c r="I9545" s="4">
        <v>46511.000416666699</v>
      </c>
    </row>
    <row r="9546" spans="4:9">
      <c r="D9546" s="1" t="s">
        <v>14833</v>
      </c>
      <c r="E9546" s="1" t="s">
        <v>11728</v>
      </c>
      <c r="F9546" s="1" t="s">
        <v>13</v>
      </c>
      <c r="G9546" s="3">
        <v>24968</v>
      </c>
      <c r="H9546" s="4">
        <v>44757.601793981499</v>
      </c>
      <c r="I9546" s="4">
        <v>46583.601793981499</v>
      </c>
    </row>
    <row r="9547" spans="4:9">
      <c r="D9547" s="1" t="s">
        <v>14834</v>
      </c>
      <c r="E9547" s="1" t="s">
        <v>4214</v>
      </c>
      <c r="F9547" s="1" t="s">
        <v>13</v>
      </c>
      <c r="G9547" s="3">
        <v>4502</v>
      </c>
      <c r="H9547" s="4">
        <v>44757.604664351798</v>
      </c>
      <c r="I9547" s="4">
        <v>46583.604664351798</v>
      </c>
    </row>
    <row r="9548" spans="4:9">
      <c r="D9548" s="1" t="s">
        <v>14835</v>
      </c>
      <c r="E9548" s="1" t="s">
        <v>10557</v>
      </c>
      <c r="F9548" s="1" t="s">
        <v>13</v>
      </c>
      <c r="G9548" s="3">
        <v>9399</v>
      </c>
      <c r="H9548" s="4">
        <v>44757.604976851799</v>
      </c>
      <c r="I9548" s="4">
        <v>46583.604976851799</v>
      </c>
    </row>
    <row r="9549" spans="4:9">
      <c r="D9549" s="1" t="s">
        <v>14836</v>
      </c>
      <c r="E9549" s="1" t="s">
        <v>8681</v>
      </c>
      <c r="F9549" s="1" t="s">
        <v>13</v>
      </c>
      <c r="G9549" s="3">
        <v>3483</v>
      </c>
      <c r="H9549" s="4">
        <v>44757.605601851901</v>
      </c>
      <c r="I9549" s="4">
        <v>46583.605601851901</v>
      </c>
    </row>
    <row r="9550" spans="4:9">
      <c r="D9550" s="1" t="s">
        <v>14837</v>
      </c>
      <c r="E9550" s="1" t="s">
        <v>10882</v>
      </c>
      <c r="F9550" s="1" t="s">
        <v>13</v>
      </c>
      <c r="G9550" s="3">
        <v>7799</v>
      </c>
      <c r="H9550" s="4">
        <v>44757.605821759302</v>
      </c>
      <c r="I9550" s="4">
        <v>46583.605821759302</v>
      </c>
    </row>
    <row r="9551" spans="4:9">
      <c r="D9551" s="1" t="s">
        <v>14838</v>
      </c>
      <c r="E9551" s="1" t="s">
        <v>14839</v>
      </c>
      <c r="F9551" s="1" t="s">
        <v>13</v>
      </c>
      <c r="G9551" s="3">
        <v>894</v>
      </c>
      <c r="H9551" s="4">
        <v>44757.606759259303</v>
      </c>
      <c r="I9551" s="4">
        <v>46583.606759259303</v>
      </c>
    </row>
    <row r="9552" spans="4:9">
      <c r="D9552" s="1" t="s">
        <v>14840</v>
      </c>
      <c r="E9552" s="1" t="s">
        <v>11530</v>
      </c>
      <c r="F9552" s="1" t="s">
        <v>13</v>
      </c>
      <c r="G9552" s="3">
        <v>5291</v>
      </c>
      <c r="H9552" s="4">
        <v>44757.6069907407</v>
      </c>
      <c r="I9552" s="4">
        <v>46583.6069907407</v>
      </c>
    </row>
    <row r="9553" spans="4:9">
      <c r="D9553" s="1" t="s">
        <v>14841</v>
      </c>
      <c r="E9553" s="1" t="s">
        <v>8054</v>
      </c>
      <c r="F9553" s="1" t="s">
        <v>13</v>
      </c>
      <c r="G9553" s="3">
        <v>2712</v>
      </c>
      <c r="H9553" s="4">
        <v>44757.607210648202</v>
      </c>
      <c r="I9553" s="4">
        <v>46583.607210648202</v>
      </c>
    </row>
    <row r="9554" spans="4:9">
      <c r="D9554" s="1" t="s">
        <v>14842</v>
      </c>
      <c r="E9554" s="1" t="s">
        <v>4688</v>
      </c>
      <c r="F9554" s="1" t="s">
        <v>13</v>
      </c>
      <c r="G9554" s="3">
        <v>6291</v>
      </c>
      <c r="H9554" s="4">
        <v>44757.6078009259</v>
      </c>
      <c r="I9554" s="4">
        <v>46583.6078009259</v>
      </c>
    </row>
    <row r="9555" spans="4:9">
      <c r="D9555" s="1" t="s">
        <v>14843</v>
      </c>
      <c r="E9555" s="1" t="s">
        <v>12024</v>
      </c>
      <c r="F9555" s="1" t="s">
        <v>13</v>
      </c>
      <c r="G9555" s="3">
        <v>4193</v>
      </c>
      <c r="H9555" s="4">
        <v>44757.608078703699</v>
      </c>
      <c r="I9555" s="4">
        <v>46583.608078703699</v>
      </c>
    </row>
    <row r="9556" spans="4:9">
      <c r="D9556" s="1" t="s">
        <v>14844</v>
      </c>
      <c r="E9556" s="1" t="s">
        <v>5630</v>
      </c>
      <c r="F9556" s="1" t="s">
        <v>13</v>
      </c>
      <c r="G9556" s="3">
        <v>22990</v>
      </c>
      <c r="H9556" s="4">
        <v>44757.608402777798</v>
      </c>
      <c r="I9556" s="4">
        <v>46583.608402777798</v>
      </c>
    </row>
    <row r="9557" spans="4:9">
      <c r="D9557" s="1" t="s">
        <v>14845</v>
      </c>
      <c r="E9557" s="1" t="s">
        <v>5237</v>
      </c>
      <c r="F9557" s="1" t="s">
        <v>13</v>
      </c>
      <c r="G9557" s="3">
        <v>8057</v>
      </c>
      <c r="H9557" s="4">
        <v>44760.636111111096</v>
      </c>
      <c r="I9557" s="4">
        <v>46586.636111111096</v>
      </c>
    </row>
    <row r="9558" spans="4:9">
      <c r="D9558" s="1" t="s">
        <v>14846</v>
      </c>
      <c r="E9558" s="1" t="s">
        <v>10529</v>
      </c>
      <c r="F9558" s="1" t="s">
        <v>13</v>
      </c>
      <c r="G9558" s="3">
        <v>11259</v>
      </c>
      <c r="H9558" s="4">
        <v>44760.639918981498</v>
      </c>
      <c r="I9558" s="4">
        <v>46586.639918981498</v>
      </c>
    </row>
    <row r="9559" spans="4:9">
      <c r="D9559" s="1" t="s">
        <v>14847</v>
      </c>
      <c r="E9559" s="1" t="s">
        <v>5057</v>
      </c>
      <c r="F9559" s="1" t="s">
        <v>13</v>
      </c>
      <c r="G9559" s="3">
        <v>15163</v>
      </c>
      <c r="H9559" s="4">
        <v>44760.640879629602</v>
      </c>
      <c r="I9559" s="4">
        <v>46586.640879629602</v>
      </c>
    </row>
    <row r="9560" spans="4:9">
      <c r="D9560" s="1" t="s">
        <v>14848</v>
      </c>
      <c r="E9560" s="1" t="s">
        <v>5048</v>
      </c>
      <c r="F9560" s="1" t="s">
        <v>13</v>
      </c>
      <c r="G9560" s="3">
        <v>12497</v>
      </c>
      <c r="H9560" s="4">
        <v>44760.659641203703</v>
      </c>
      <c r="I9560" s="4">
        <v>46586.659641203703</v>
      </c>
    </row>
    <row r="9561" spans="4:9">
      <c r="D9561" s="1" t="s">
        <v>14849</v>
      </c>
      <c r="E9561" s="1" t="s">
        <v>7365</v>
      </c>
      <c r="F9561" s="1" t="s">
        <v>13</v>
      </c>
      <c r="G9561" s="3">
        <v>17846</v>
      </c>
      <c r="H9561" s="4">
        <v>44760.671215277798</v>
      </c>
      <c r="I9561" s="4">
        <v>46554.000381944403</v>
      </c>
    </row>
    <row r="9562" spans="4:9">
      <c r="D9562" s="1" t="s">
        <v>14850</v>
      </c>
      <c r="E9562" s="1" t="s">
        <v>12024</v>
      </c>
      <c r="F9562" s="1" t="s">
        <v>13</v>
      </c>
      <c r="G9562" s="3">
        <v>4922</v>
      </c>
      <c r="H9562" s="4">
        <v>44761.633541666699</v>
      </c>
      <c r="I9562" s="4">
        <v>46583.000208333302</v>
      </c>
    </row>
    <row r="9563" spans="4:9">
      <c r="D9563" s="1" t="s">
        <v>14851</v>
      </c>
      <c r="E9563" s="1" t="s">
        <v>7872</v>
      </c>
      <c r="F9563" s="1" t="s">
        <v>13</v>
      </c>
      <c r="G9563" s="3">
        <v>3714</v>
      </c>
      <c r="H9563" s="4">
        <v>44761.635671296302</v>
      </c>
      <c r="I9563" s="4">
        <v>46538.000254629602</v>
      </c>
    </row>
    <row r="9564" spans="4:9">
      <c r="D9564" s="1" t="s">
        <v>14852</v>
      </c>
      <c r="E9564" s="1" t="s">
        <v>14853</v>
      </c>
      <c r="F9564" s="1" t="s">
        <v>13</v>
      </c>
      <c r="G9564" s="3">
        <v>1811</v>
      </c>
      <c r="H9564" s="4">
        <v>44763.640277777798</v>
      </c>
      <c r="I9564" s="4">
        <v>46589.640277777798</v>
      </c>
    </row>
    <row r="9565" spans="4:9">
      <c r="D9565" s="1" t="s">
        <v>14854</v>
      </c>
      <c r="E9565" s="1" t="s">
        <v>5642</v>
      </c>
      <c r="F9565" s="1" t="s">
        <v>13</v>
      </c>
      <c r="G9565" s="3">
        <v>28458</v>
      </c>
      <c r="H9565" s="4">
        <v>44763.640659722201</v>
      </c>
      <c r="I9565" s="4">
        <v>46589.640659722201</v>
      </c>
    </row>
    <row r="9566" spans="4:9">
      <c r="D9566" s="1" t="s">
        <v>14855</v>
      </c>
      <c r="E9566" s="1" t="s">
        <v>12598</v>
      </c>
      <c r="F9566" s="1" t="s">
        <v>13</v>
      </c>
      <c r="G9566" s="3">
        <v>5748</v>
      </c>
      <c r="H9566" s="4">
        <v>44763.640914351898</v>
      </c>
      <c r="I9566" s="4">
        <v>46589.640914351898</v>
      </c>
    </row>
    <row r="9567" spans="4:9">
      <c r="D9567" s="1" t="s">
        <v>14856</v>
      </c>
      <c r="E9567" s="1" t="s">
        <v>6272</v>
      </c>
      <c r="F9567" s="1" t="s">
        <v>13</v>
      </c>
      <c r="G9567" s="3">
        <v>4735</v>
      </c>
      <c r="H9567" s="4">
        <v>44763.641759259299</v>
      </c>
      <c r="I9567" s="4">
        <v>46589.641759259299</v>
      </c>
    </row>
    <row r="9568" spans="4:9">
      <c r="D9568" s="1" t="s">
        <v>14857</v>
      </c>
      <c r="E9568" s="1" t="s">
        <v>5650</v>
      </c>
      <c r="F9568" s="1" t="s">
        <v>13</v>
      </c>
      <c r="G9568" s="3">
        <v>31984</v>
      </c>
      <c r="H9568" s="4">
        <v>44763.642094907402</v>
      </c>
      <c r="I9568" s="4">
        <v>46589.642094907402</v>
      </c>
    </row>
    <row r="9569" spans="4:9">
      <c r="D9569" s="1" t="s">
        <v>14858</v>
      </c>
      <c r="E9569" s="1" t="s">
        <v>2087</v>
      </c>
      <c r="F9569" s="1" t="s">
        <v>13</v>
      </c>
      <c r="G9569" s="3">
        <v>3273</v>
      </c>
      <c r="H9569" s="4">
        <v>44763.642361111102</v>
      </c>
      <c r="I9569" s="4">
        <v>46589.642361111102</v>
      </c>
    </row>
    <row r="9570" spans="4:9">
      <c r="D9570" s="1" t="s">
        <v>14859</v>
      </c>
      <c r="E9570" s="1" t="s">
        <v>5640</v>
      </c>
      <c r="F9570" s="1" t="s">
        <v>13</v>
      </c>
      <c r="G9570" s="3">
        <v>24678</v>
      </c>
      <c r="H9570" s="4">
        <v>44764.596608796302</v>
      </c>
      <c r="I9570" s="4">
        <v>46590.596608796302</v>
      </c>
    </row>
    <row r="9571" spans="4:9">
      <c r="D9571" s="1" t="s">
        <v>14860</v>
      </c>
      <c r="E9571" s="1" t="s">
        <v>2435</v>
      </c>
      <c r="F9571" s="1" t="s">
        <v>85</v>
      </c>
      <c r="G9571" s="3">
        <v>13748</v>
      </c>
      <c r="H9571" s="4">
        <v>44764.612523148098</v>
      </c>
      <c r="I9571" s="4">
        <v>46590.612523148098</v>
      </c>
    </row>
    <row r="9572" spans="4:9">
      <c r="D9572" s="1" t="s">
        <v>14861</v>
      </c>
      <c r="E9572" s="1" t="s">
        <v>11735</v>
      </c>
      <c r="F9572" s="1" t="s">
        <v>13</v>
      </c>
      <c r="G9572" s="3">
        <v>5834</v>
      </c>
      <c r="H9572" s="4">
        <v>44764.613576388903</v>
      </c>
      <c r="I9572" s="4">
        <v>46590.613576388903</v>
      </c>
    </row>
    <row r="9573" spans="4:9">
      <c r="D9573" s="1" t="s">
        <v>14862</v>
      </c>
      <c r="E9573" s="1" t="s">
        <v>5619</v>
      </c>
      <c r="F9573" s="1" t="s">
        <v>13</v>
      </c>
      <c r="G9573" s="3">
        <v>6595</v>
      </c>
      <c r="H9573" s="4">
        <v>44764.614085648202</v>
      </c>
      <c r="I9573" s="4">
        <v>46590.614085648202</v>
      </c>
    </row>
    <row r="9574" spans="4:9">
      <c r="D9574" s="1" t="s">
        <v>14863</v>
      </c>
      <c r="E9574" s="1" t="s">
        <v>14864</v>
      </c>
      <c r="F9574" s="1" t="s">
        <v>13</v>
      </c>
      <c r="G9574" s="3">
        <v>21514</v>
      </c>
      <c r="H9574" s="4">
        <v>44764.614953703698</v>
      </c>
      <c r="I9574" s="4">
        <v>46590.614953703698</v>
      </c>
    </row>
    <row r="9575" spans="4:9">
      <c r="D9575" s="1" t="s">
        <v>14865</v>
      </c>
      <c r="E9575" s="1" t="s">
        <v>8847</v>
      </c>
      <c r="F9575" s="1" t="s">
        <v>13</v>
      </c>
      <c r="G9575" s="3">
        <v>9017</v>
      </c>
      <c r="H9575" s="4">
        <v>44764.6157060185</v>
      </c>
      <c r="I9575" s="4">
        <v>46590.6157060185</v>
      </c>
    </row>
    <row r="9576" spans="4:9">
      <c r="D9576" s="1" t="s">
        <v>14866</v>
      </c>
      <c r="E9576" s="1" t="s">
        <v>10846</v>
      </c>
      <c r="F9576" s="1" t="s">
        <v>13</v>
      </c>
      <c r="G9576" s="3">
        <v>7817</v>
      </c>
      <c r="H9576" s="4">
        <v>44764.621967592597</v>
      </c>
      <c r="I9576" s="4">
        <v>46590.621967592597</v>
      </c>
    </row>
    <row r="9577" spans="4:9">
      <c r="D9577" s="1" t="s">
        <v>14867</v>
      </c>
      <c r="E9577" s="1" t="s">
        <v>10040</v>
      </c>
      <c r="F9577" s="1" t="s">
        <v>13</v>
      </c>
      <c r="G9577" s="3">
        <v>6400</v>
      </c>
      <c r="H9577" s="4">
        <v>44767.885312500002</v>
      </c>
      <c r="I9577" s="4">
        <v>46593.885312500002</v>
      </c>
    </row>
    <row r="9578" spans="4:9">
      <c r="D9578" s="1" t="s">
        <v>14868</v>
      </c>
      <c r="E9578" s="1" t="s">
        <v>4543</v>
      </c>
      <c r="F9578" s="1" t="s">
        <v>13</v>
      </c>
      <c r="G9578" s="3">
        <v>20447</v>
      </c>
      <c r="H9578" s="4">
        <v>44767.887754629599</v>
      </c>
      <c r="I9578" s="4">
        <v>46593.887754629599</v>
      </c>
    </row>
    <row r="9579" spans="4:9">
      <c r="D9579" s="1" t="s">
        <v>14869</v>
      </c>
      <c r="E9579" s="1" t="s">
        <v>5513</v>
      </c>
      <c r="F9579" s="1" t="s">
        <v>13</v>
      </c>
      <c r="G9579" s="3">
        <v>22596</v>
      </c>
      <c r="H9579" s="4">
        <v>44767.8890509259</v>
      </c>
      <c r="I9579" s="4">
        <v>46593.8890509259</v>
      </c>
    </row>
    <row r="9580" spans="4:9">
      <c r="D9580" s="1" t="s">
        <v>14870</v>
      </c>
      <c r="E9580" s="1" t="s">
        <v>4806</v>
      </c>
      <c r="F9580" s="1" t="s">
        <v>13</v>
      </c>
      <c r="G9580" s="3">
        <v>5392</v>
      </c>
      <c r="H9580" s="4">
        <v>44767.889571759297</v>
      </c>
      <c r="I9580" s="4">
        <v>46593.889571759297</v>
      </c>
    </row>
    <row r="9581" spans="4:9">
      <c r="D9581" s="1" t="s">
        <v>14871</v>
      </c>
      <c r="E9581" s="1" t="s">
        <v>14872</v>
      </c>
      <c r="F9581" s="1" t="s">
        <v>13</v>
      </c>
      <c r="G9581" s="3">
        <v>7708</v>
      </c>
      <c r="H9581" s="4">
        <v>44767.8905787037</v>
      </c>
      <c r="I9581" s="4">
        <v>46593.8905787037</v>
      </c>
    </row>
    <row r="9582" spans="4:9">
      <c r="D9582" s="1" t="s">
        <v>14873</v>
      </c>
      <c r="E9582" s="1" t="s">
        <v>6726</v>
      </c>
      <c r="F9582" s="1" t="s">
        <v>13</v>
      </c>
      <c r="G9582" s="3">
        <v>3285</v>
      </c>
      <c r="H9582" s="4">
        <v>44767.891562500001</v>
      </c>
      <c r="I9582" s="4">
        <v>46593.891562500001</v>
      </c>
    </row>
    <row r="9583" spans="4:9">
      <c r="D9583" s="1" t="s">
        <v>14874</v>
      </c>
      <c r="E9583" s="1" t="s">
        <v>5029</v>
      </c>
      <c r="F9583" s="1" t="s">
        <v>13</v>
      </c>
      <c r="G9583" s="3">
        <v>8967</v>
      </c>
      <c r="H9583" s="4">
        <v>44767.892037037003</v>
      </c>
      <c r="I9583" s="4">
        <v>46593.892037037003</v>
      </c>
    </row>
    <row r="9584" spans="4:9">
      <c r="D9584" s="1" t="s">
        <v>14875</v>
      </c>
      <c r="E9584" s="1" t="s">
        <v>8394</v>
      </c>
      <c r="F9584" s="1" t="s">
        <v>13</v>
      </c>
      <c r="G9584" s="3">
        <v>7557</v>
      </c>
      <c r="H9584" s="4">
        <v>44767.892326388901</v>
      </c>
      <c r="I9584" s="4">
        <v>46593.892326388901</v>
      </c>
    </row>
    <row r="9585" spans="4:9">
      <c r="D9585" s="1" t="s">
        <v>14876</v>
      </c>
      <c r="E9585" s="1" t="s">
        <v>6562</v>
      </c>
      <c r="F9585" s="1" t="s">
        <v>85</v>
      </c>
      <c r="G9585" s="3">
        <v>1576</v>
      </c>
      <c r="H9585" s="4">
        <v>44767.893206018503</v>
      </c>
      <c r="I9585" s="4">
        <v>46593.893206018503</v>
      </c>
    </row>
    <row r="9586" spans="4:9">
      <c r="D9586" s="1" t="s">
        <v>14877</v>
      </c>
      <c r="E9586" s="1" t="s">
        <v>3706</v>
      </c>
      <c r="F9586" s="1" t="s">
        <v>85</v>
      </c>
      <c r="G9586" s="3">
        <v>654</v>
      </c>
      <c r="H9586" s="4">
        <v>44767.893518518496</v>
      </c>
      <c r="I9586" s="4">
        <v>46593.893518518496</v>
      </c>
    </row>
    <row r="9587" spans="4:9">
      <c r="D9587" s="1" t="s">
        <v>14878</v>
      </c>
      <c r="E9587" s="1" t="s">
        <v>14879</v>
      </c>
      <c r="F9587" s="1" t="s">
        <v>13</v>
      </c>
      <c r="G9587" s="3">
        <v>6431</v>
      </c>
      <c r="H9587" s="4">
        <v>44767.894363425898</v>
      </c>
      <c r="I9587" s="4">
        <v>46593.894363425898</v>
      </c>
    </row>
    <row r="9588" spans="4:9">
      <c r="D9588" s="1" t="s">
        <v>14880</v>
      </c>
      <c r="E9588" s="1" t="s">
        <v>14881</v>
      </c>
      <c r="F9588" s="1" t="s">
        <v>13</v>
      </c>
      <c r="G9588" s="3">
        <v>1647</v>
      </c>
      <c r="H9588" s="4">
        <v>44768.886863425898</v>
      </c>
      <c r="I9588" s="4">
        <v>46594.886863425898</v>
      </c>
    </row>
    <row r="9589" spans="4:9">
      <c r="D9589" s="1" t="s">
        <v>14882</v>
      </c>
      <c r="E9589" s="1" t="s">
        <v>4393</v>
      </c>
      <c r="F9589" s="1" t="s">
        <v>13</v>
      </c>
      <c r="G9589" s="3">
        <v>14809</v>
      </c>
      <c r="H9589" s="4">
        <v>44768.887245370403</v>
      </c>
      <c r="I9589" s="4">
        <v>46594.887245370403</v>
      </c>
    </row>
    <row r="9590" spans="4:9">
      <c r="D9590" s="1" t="s">
        <v>14883</v>
      </c>
      <c r="E9590" s="1" t="s">
        <v>1487</v>
      </c>
      <c r="F9590" s="1" t="s">
        <v>13</v>
      </c>
      <c r="G9590" s="3">
        <v>3611</v>
      </c>
      <c r="H9590" s="4">
        <v>44768.887557870403</v>
      </c>
      <c r="I9590" s="4">
        <v>46594.887557870403</v>
      </c>
    </row>
    <row r="9591" spans="4:9">
      <c r="D9591" s="1" t="s">
        <v>14884</v>
      </c>
      <c r="E9591" s="1" t="s">
        <v>6026</v>
      </c>
      <c r="F9591" s="1" t="s">
        <v>85</v>
      </c>
      <c r="G9591" s="3">
        <v>3457</v>
      </c>
      <c r="H9591" s="4">
        <v>44768.887847222199</v>
      </c>
      <c r="I9591" s="4">
        <v>46594.887847222199</v>
      </c>
    </row>
    <row r="9592" spans="4:9">
      <c r="D9592" s="1" t="s">
        <v>14885</v>
      </c>
      <c r="E9592" s="1" t="s">
        <v>8701</v>
      </c>
      <c r="F9592" s="1" t="s">
        <v>13</v>
      </c>
      <c r="G9592" s="3">
        <v>4967</v>
      </c>
      <c r="H9592" s="4">
        <v>44768.888113425899</v>
      </c>
      <c r="I9592" s="4">
        <v>46594.888113425899</v>
      </c>
    </row>
    <row r="9593" spans="4:9">
      <c r="D9593" s="1" t="s">
        <v>14886</v>
      </c>
      <c r="E9593" s="1" t="s">
        <v>6245</v>
      </c>
      <c r="F9593" s="1" t="s">
        <v>13</v>
      </c>
      <c r="G9593" s="3">
        <v>4965</v>
      </c>
      <c r="H9593" s="4">
        <v>44768.888449074097</v>
      </c>
      <c r="I9593" s="4">
        <v>46594.888449074097</v>
      </c>
    </row>
    <row r="9594" spans="4:9">
      <c r="D9594" s="1" t="s">
        <v>14887</v>
      </c>
      <c r="E9594" s="1" t="s">
        <v>14888</v>
      </c>
      <c r="F9594" s="1" t="s">
        <v>13</v>
      </c>
      <c r="G9594" s="3">
        <v>3932</v>
      </c>
      <c r="H9594" s="4">
        <v>44769.922199074099</v>
      </c>
      <c r="I9594" s="4">
        <v>46595.922199074099</v>
      </c>
    </row>
    <row r="9595" spans="4:9">
      <c r="D9595" s="1" t="s">
        <v>14889</v>
      </c>
      <c r="E9595" s="1" t="s">
        <v>4470</v>
      </c>
      <c r="F9595" s="1" t="s">
        <v>13</v>
      </c>
      <c r="G9595" s="3">
        <v>13189</v>
      </c>
      <c r="H9595" s="4">
        <v>44769.922361111101</v>
      </c>
      <c r="I9595" s="4">
        <v>46595.922361111101</v>
      </c>
    </row>
    <row r="9596" spans="4:9">
      <c r="D9596" s="1" t="s">
        <v>14890</v>
      </c>
      <c r="E9596" s="1" t="s">
        <v>4416</v>
      </c>
      <c r="F9596" s="1" t="s">
        <v>13</v>
      </c>
      <c r="G9596" s="3">
        <v>61284</v>
      </c>
      <c r="H9596" s="4">
        <v>44769.922858796301</v>
      </c>
      <c r="I9596" s="4">
        <v>46595.922858796301</v>
      </c>
    </row>
    <row r="9597" spans="4:9">
      <c r="D9597" s="1" t="s">
        <v>14891</v>
      </c>
      <c r="E9597" s="1" t="s">
        <v>6779</v>
      </c>
      <c r="F9597" s="1" t="s">
        <v>13</v>
      </c>
      <c r="G9597" s="3">
        <v>11787</v>
      </c>
      <c r="H9597" s="4">
        <v>44769.923240740703</v>
      </c>
      <c r="I9597" s="4">
        <v>46595.923240740703</v>
      </c>
    </row>
    <row r="9598" spans="4:9">
      <c r="D9598" s="1" t="s">
        <v>14892</v>
      </c>
      <c r="E9598" s="1" t="s">
        <v>5546</v>
      </c>
      <c r="F9598" s="1" t="s">
        <v>13</v>
      </c>
      <c r="G9598" s="3">
        <v>15674</v>
      </c>
      <c r="H9598" s="4">
        <v>44769.923518518503</v>
      </c>
      <c r="I9598" s="4">
        <v>46595.923518518503</v>
      </c>
    </row>
    <row r="9599" spans="4:9">
      <c r="D9599" s="1" t="s">
        <v>14893</v>
      </c>
      <c r="E9599" s="1" t="s">
        <v>6651</v>
      </c>
      <c r="F9599" s="1" t="s">
        <v>13</v>
      </c>
      <c r="G9599" s="3">
        <v>5687</v>
      </c>
      <c r="H9599" s="4">
        <v>44769.923738425903</v>
      </c>
      <c r="I9599" s="4">
        <v>46595.923738425903</v>
      </c>
    </row>
    <row r="9600" spans="4:9">
      <c r="D9600" s="1" t="s">
        <v>14894</v>
      </c>
      <c r="E9600" s="1" t="s">
        <v>10866</v>
      </c>
      <c r="F9600" s="1" t="s">
        <v>13</v>
      </c>
      <c r="G9600" s="3">
        <v>3226</v>
      </c>
      <c r="H9600" s="4">
        <v>44770.849340277797</v>
      </c>
      <c r="I9600" s="4">
        <v>46596.849340277797</v>
      </c>
    </row>
    <row r="9601" spans="4:9">
      <c r="D9601" s="1" t="s">
        <v>14895</v>
      </c>
      <c r="E9601" s="1" t="s">
        <v>4376</v>
      </c>
      <c r="F9601" s="1" t="s">
        <v>13</v>
      </c>
      <c r="G9601" s="3">
        <v>45560</v>
      </c>
      <c r="H9601" s="4">
        <v>44770.849699074097</v>
      </c>
      <c r="I9601" s="4">
        <v>46596.849699074097</v>
      </c>
    </row>
    <row r="9602" spans="4:9">
      <c r="D9602" s="1" t="s">
        <v>14896</v>
      </c>
      <c r="E9602" s="1" t="s">
        <v>7276</v>
      </c>
      <c r="F9602" s="1" t="s">
        <v>85</v>
      </c>
      <c r="G9602" s="3">
        <v>10214</v>
      </c>
      <c r="H9602" s="4">
        <v>44770.850115740701</v>
      </c>
      <c r="I9602" s="4">
        <v>46596.850115740701</v>
      </c>
    </row>
    <row r="9603" spans="4:9">
      <c r="D9603" s="1" t="s">
        <v>14897</v>
      </c>
      <c r="E9603" s="1" t="s">
        <v>7889</v>
      </c>
      <c r="F9603" s="1" t="s">
        <v>85</v>
      </c>
      <c r="G9603" s="3">
        <v>8713</v>
      </c>
      <c r="H9603" s="4">
        <v>44770.8504861111</v>
      </c>
      <c r="I9603" s="4">
        <v>46596.8504861111</v>
      </c>
    </row>
    <row r="9604" spans="4:9">
      <c r="D9604" s="1" t="s">
        <v>14898</v>
      </c>
      <c r="E9604" s="1" t="s">
        <v>1189</v>
      </c>
      <c r="F9604" s="1" t="s">
        <v>13</v>
      </c>
      <c r="G9604" s="3">
        <v>14707</v>
      </c>
      <c r="H9604" s="4">
        <v>44770.8508912037</v>
      </c>
      <c r="I9604" s="4">
        <v>44954.000196759298</v>
      </c>
    </row>
    <row r="9605" spans="4:9">
      <c r="D9605" s="1" t="s">
        <v>14899</v>
      </c>
      <c r="E9605" s="1" t="s">
        <v>6675</v>
      </c>
      <c r="F9605" s="1" t="s">
        <v>13</v>
      </c>
      <c r="G9605" s="3">
        <v>5247</v>
      </c>
      <c r="H9605" s="4">
        <v>44771.638819444401</v>
      </c>
      <c r="I9605" s="4">
        <v>46597.638819444401</v>
      </c>
    </row>
    <row r="9606" spans="4:9">
      <c r="D9606" s="1" t="s">
        <v>14900</v>
      </c>
      <c r="E9606" s="1" t="s">
        <v>4698</v>
      </c>
      <c r="F9606" s="1" t="s">
        <v>13</v>
      </c>
      <c r="G9606" s="3">
        <v>15490</v>
      </c>
      <c r="H9606" s="4">
        <v>44775.834999999999</v>
      </c>
      <c r="I9606" s="4">
        <v>46601.834999999999</v>
      </c>
    </row>
    <row r="9607" spans="4:9">
      <c r="D9607" s="1" t="s">
        <v>14901</v>
      </c>
      <c r="E9607" s="1" t="s">
        <v>9997</v>
      </c>
      <c r="F9607" s="1" t="s">
        <v>13</v>
      </c>
      <c r="G9607" s="3">
        <v>30626</v>
      </c>
      <c r="H9607" s="4">
        <v>44775.836261574099</v>
      </c>
      <c r="I9607" s="4">
        <v>46601.836261574099</v>
      </c>
    </row>
    <row r="9608" spans="4:9">
      <c r="D9608" s="1" t="s">
        <v>14902</v>
      </c>
      <c r="E9608" s="1" t="s">
        <v>4482</v>
      </c>
      <c r="F9608" s="1" t="s">
        <v>13</v>
      </c>
      <c r="G9608" s="3">
        <v>15979</v>
      </c>
      <c r="H9608" s="4">
        <v>44775.842314814799</v>
      </c>
      <c r="I9608" s="4">
        <v>46601.842314814799</v>
      </c>
    </row>
    <row r="9609" spans="4:9">
      <c r="D9609" s="1" t="s">
        <v>14903</v>
      </c>
      <c r="E9609" s="1" t="s">
        <v>11577</v>
      </c>
      <c r="F9609" s="1" t="s">
        <v>13</v>
      </c>
      <c r="G9609" s="3">
        <v>1927</v>
      </c>
      <c r="H9609" s="4">
        <v>44775.8426736111</v>
      </c>
      <c r="I9609" s="4">
        <v>46601.8426736111</v>
      </c>
    </row>
    <row r="9610" spans="4:9">
      <c r="D9610" s="1" t="s">
        <v>14904</v>
      </c>
      <c r="E9610" s="1" t="s">
        <v>7100</v>
      </c>
      <c r="F9610" s="1" t="s">
        <v>13</v>
      </c>
      <c r="G9610" s="3">
        <v>43550</v>
      </c>
      <c r="H9610" s="4">
        <v>44775.8432986111</v>
      </c>
      <c r="I9610" s="4">
        <v>46601.8432986111</v>
      </c>
    </row>
    <row r="9611" spans="4:9">
      <c r="D9611" s="1" t="s">
        <v>14905</v>
      </c>
      <c r="E9611" s="1" t="s">
        <v>4537</v>
      </c>
      <c r="F9611" s="1" t="s">
        <v>13</v>
      </c>
      <c r="G9611" s="3">
        <v>34258</v>
      </c>
      <c r="H9611" s="4">
        <v>44775.843622685199</v>
      </c>
      <c r="I9611" s="4">
        <v>46601.843622685199</v>
      </c>
    </row>
    <row r="9612" spans="4:9">
      <c r="D9612" s="1" t="s">
        <v>14906</v>
      </c>
      <c r="E9612" s="1" t="s">
        <v>1674</v>
      </c>
      <c r="F9612" s="1" t="s">
        <v>13</v>
      </c>
      <c r="G9612" s="3">
        <v>5546</v>
      </c>
      <c r="H9612" s="4">
        <v>44775.843900462998</v>
      </c>
      <c r="I9612" s="4">
        <v>46601.843900462998</v>
      </c>
    </row>
    <row r="9613" spans="4:9">
      <c r="D9613" s="1" t="s">
        <v>14907</v>
      </c>
      <c r="E9613" s="1" t="s">
        <v>5353</v>
      </c>
      <c r="F9613" s="1" t="s">
        <v>13</v>
      </c>
      <c r="G9613" s="3">
        <v>10447</v>
      </c>
      <c r="H9613" s="4">
        <v>44775.844351851898</v>
      </c>
      <c r="I9613" s="4">
        <v>46601.844351851898</v>
      </c>
    </row>
    <row r="9614" spans="4:9">
      <c r="D9614" s="1" t="s">
        <v>14908</v>
      </c>
      <c r="E9614" s="1" t="s">
        <v>1942</v>
      </c>
      <c r="F9614" s="1" t="s">
        <v>13</v>
      </c>
      <c r="G9614" s="3">
        <v>20384</v>
      </c>
      <c r="H9614" s="4">
        <v>44775.844710648104</v>
      </c>
      <c r="I9614" s="4">
        <v>46601.844710648104</v>
      </c>
    </row>
    <row r="9615" spans="4:9">
      <c r="D9615" s="1" t="s">
        <v>14909</v>
      </c>
      <c r="E9615" s="1" t="s">
        <v>7976</v>
      </c>
      <c r="F9615" s="1" t="s">
        <v>13</v>
      </c>
      <c r="G9615" s="3">
        <v>4980</v>
      </c>
      <c r="H9615" s="4">
        <v>44775.845844907402</v>
      </c>
      <c r="I9615" s="4">
        <v>46601.845844907402</v>
      </c>
    </row>
    <row r="9616" spans="4:9">
      <c r="D9616" s="1" t="s">
        <v>14910</v>
      </c>
      <c r="E9616" s="1" t="s">
        <v>5615</v>
      </c>
      <c r="F9616" s="1" t="s">
        <v>13</v>
      </c>
      <c r="G9616" s="3">
        <v>32603</v>
      </c>
      <c r="H9616" s="4">
        <v>44776.881412037001</v>
      </c>
      <c r="I9616" s="4">
        <v>46602.881412037001</v>
      </c>
    </row>
    <row r="9617" spans="4:9">
      <c r="D9617" s="1" t="s">
        <v>14911</v>
      </c>
      <c r="E9617" s="1" t="s">
        <v>14912</v>
      </c>
      <c r="F9617" s="1" t="s">
        <v>13</v>
      </c>
      <c r="G9617" s="3">
        <v>11507</v>
      </c>
      <c r="H9617" s="4">
        <v>44776.881840277798</v>
      </c>
      <c r="I9617" s="4">
        <v>46602.881840277798</v>
      </c>
    </row>
    <row r="9618" spans="4:9">
      <c r="D9618" s="1" t="s">
        <v>14913</v>
      </c>
      <c r="E9618" s="1" t="s">
        <v>10023</v>
      </c>
      <c r="F9618" s="1" t="s">
        <v>13</v>
      </c>
      <c r="G9618" s="3">
        <v>4324</v>
      </c>
      <c r="H9618" s="4">
        <v>44776.882476851897</v>
      </c>
      <c r="I9618" s="4">
        <v>46602.882476851897</v>
      </c>
    </row>
    <row r="9619" spans="4:9">
      <c r="D9619" s="1" t="s">
        <v>14914</v>
      </c>
      <c r="E9619" s="1" t="s">
        <v>6979</v>
      </c>
      <c r="F9619" s="1" t="s">
        <v>13</v>
      </c>
      <c r="G9619" s="3">
        <v>14751</v>
      </c>
      <c r="H9619" s="4">
        <v>44781.873483796298</v>
      </c>
      <c r="I9619" s="4">
        <v>46607.873483796298</v>
      </c>
    </row>
    <row r="9620" spans="4:9">
      <c r="D9620" s="1" t="s">
        <v>14915</v>
      </c>
      <c r="E9620" s="1" t="s">
        <v>4741</v>
      </c>
      <c r="F9620" s="1" t="s">
        <v>13</v>
      </c>
      <c r="G9620" s="3">
        <v>27302</v>
      </c>
      <c r="H9620" s="4">
        <v>44781.8745486111</v>
      </c>
      <c r="I9620" s="4">
        <v>46607.8745486111</v>
      </c>
    </row>
    <row r="9621" spans="4:9">
      <c r="D9621" s="1" t="s">
        <v>14916</v>
      </c>
      <c r="E9621" s="1" t="s">
        <v>14917</v>
      </c>
      <c r="F9621" s="1" t="s">
        <v>13</v>
      </c>
      <c r="G9621" s="3">
        <v>967</v>
      </c>
      <c r="H9621" s="4">
        <v>44781.875428240703</v>
      </c>
      <c r="I9621" s="4">
        <v>46607.875428240703</v>
      </c>
    </row>
    <row r="9622" spans="4:9">
      <c r="D9622" s="1" t="s">
        <v>14918</v>
      </c>
      <c r="E9622" s="1" t="s">
        <v>5329</v>
      </c>
      <c r="F9622" s="1" t="s">
        <v>13</v>
      </c>
      <c r="G9622" s="3">
        <v>8554</v>
      </c>
      <c r="H9622" s="4">
        <v>44781.8765740741</v>
      </c>
      <c r="I9622" s="4">
        <v>46607.8765740741</v>
      </c>
    </row>
    <row r="9623" spans="4:9">
      <c r="D9623" s="1" t="s">
        <v>14919</v>
      </c>
      <c r="E9623" s="1" t="s">
        <v>4599</v>
      </c>
      <c r="F9623" s="1" t="s">
        <v>13</v>
      </c>
      <c r="G9623" s="3">
        <v>1265</v>
      </c>
      <c r="H9623" s="4">
        <v>44781.877129629604</v>
      </c>
      <c r="I9623" s="4">
        <v>46607.877129629604</v>
      </c>
    </row>
    <row r="9624" spans="4:9">
      <c r="D9624" s="1" t="s">
        <v>14920</v>
      </c>
      <c r="E9624" s="1" t="s">
        <v>6578</v>
      </c>
      <c r="F9624" s="1" t="s">
        <v>85</v>
      </c>
      <c r="G9624" s="3">
        <v>8255</v>
      </c>
      <c r="H9624" s="4">
        <v>44781.877592592602</v>
      </c>
      <c r="I9624" s="4">
        <v>46607.877592592602</v>
      </c>
    </row>
    <row r="9625" spans="4:9">
      <c r="D9625" s="1" t="s">
        <v>14921</v>
      </c>
      <c r="E9625" s="1" t="s">
        <v>8207</v>
      </c>
      <c r="F9625" s="1" t="s">
        <v>13</v>
      </c>
      <c r="G9625" s="3">
        <v>15749</v>
      </c>
      <c r="H9625" s="4">
        <v>44781.878761574102</v>
      </c>
      <c r="I9625" s="4">
        <v>46607.878761574102</v>
      </c>
    </row>
    <row r="9626" spans="4:9">
      <c r="D9626" s="1" t="s">
        <v>14922</v>
      </c>
      <c r="E9626" s="1" t="s">
        <v>11690</v>
      </c>
      <c r="F9626" s="1" t="s">
        <v>13</v>
      </c>
      <c r="G9626" s="3">
        <v>4725</v>
      </c>
      <c r="H9626" s="4">
        <v>44781.879027777803</v>
      </c>
      <c r="I9626" s="4">
        <v>46607.879027777803</v>
      </c>
    </row>
    <row r="9627" spans="4:9">
      <c r="D9627" s="1" t="s">
        <v>14923</v>
      </c>
      <c r="E9627" s="1" t="s">
        <v>11786</v>
      </c>
      <c r="F9627" s="1" t="s">
        <v>13</v>
      </c>
      <c r="G9627" s="3">
        <v>10236</v>
      </c>
      <c r="H9627" s="4">
        <v>44782.915127314802</v>
      </c>
      <c r="I9627" s="4">
        <v>46608.915127314802</v>
      </c>
    </row>
    <row r="9628" spans="4:9">
      <c r="D9628" s="1" t="s">
        <v>14924</v>
      </c>
      <c r="E9628" s="1" t="s">
        <v>6899</v>
      </c>
      <c r="F9628" s="1" t="s">
        <v>13</v>
      </c>
      <c r="G9628" s="3">
        <v>14210</v>
      </c>
      <c r="H9628" s="4">
        <v>44783.4370486111</v>
      </c>
      <c r="I9628" s="4">
        <v>46609.4370486111</v>
      </c>
    </row>
    <row r="9629" spans="4:9">
      <c r="D9629" s="1" t="s">
        <v>14925</v>
      </c>
      <c r="E9629" s="1" t="s">
        <v>4721</v>
      </c>
      <c r="F9629" s="1" t="s">
        <v>13</v>
      </c>
      <c r="G9629" s="3">
        <v>11486</v>
      </c>
      <c r="H9629" s="4">
        <v>44783.848217592596</v>
      </c>
      <c r="I9629" s="4">
        <v>46609.848217592596</v>
      </c>
    </row>
    <row r="9630" spans="4:9">
      <c r="D9630" s="1" t="s">
        <v>14926</v>
      </c>
      <c r="E9630" s="1" t="s">
        <v>3088</v>
      </c>
      <c r="F9630" s="1" t="s">
        <v>85</v>
      </c>
      <c r="G9630" s="3">
        <v>4219</v>
      </c>
      <c r="H9630" s="4">
        <v>44784.902627314797</v>
      </c>
      <c r="I9630" s="4">
        <v>46610.902627314797</v>
      </c>
    </row>
    <row r="9631" spans="4:9">
      <c r="D9631" s="1" t="s">
        <v>14927</v>
      </c>
      <c r="E9631" s="1" t="s">
        <v>4656</v>
      </c>
      <c r="F9631" s="1" t="s">
        <v>13</v>
      </c>
      <c r="G9631" s="3">
        <v>12781</v>
      </c>
      <c r="H9631" s="4">
        <v>44784.9031944444</v>
      </c>
      <c r="I9631" s="4">
        <v>46610.9031944444</v>
      </c>
    </row>
    <row r="9632" spans="4:9">
      <c r="D9632" s="1" t="s">
        <v>14928</v>
      </c>
      <c r="E9632" s="1" t="s">
        <v>8161</v>
      </c>
      <c r="F9632" s="1" t="s">
        <v>13</v>
      </c>
      <c r="G9632" s="3">
        <v>7253</v>
      </c>
      <c r="H9632" s="4">
        <v>44784.9038194444</v>
      </c>
      <c r="I9632" s="4">
        <v>46610.9038194444</v>
      </c>
    </row>
    <row r="9633" spans="4:9">
      <c r="D9633" s="1" t="s">
        <v>14929</v>
      </c>
      <c r="E9633" s="1" t="s">
        <v>4404</v>
      </c>
      <c r="F9633" s="1" t="s">
        <v>13</v>
      </c>
      <c r="G9633" s="3">
        <v>43222</v>
      </c>
      <c r="H9633" s="4">
        <v>44785.562442129602</v>
      </c>
      <c r="I9633" s="4">
        <v>46611.562442129602</v>
      </c>
    </row>
    <row r="9634" spans="4:9">
      <c r="D9634" s="1" t="s">
        <v>14930</v>
      </c>
      <c r="E9634" s="1" t="s">
        <v>5849</v>
      </c>
      <c r="F9634" s="1" t="s">
        <v>13</v>
      </c>
      <c r="G9634" s="3">
        <v>4742</v>
      </c>
      <c r="H9634" s="4">
        <v>44785.566747685203</v>
      </c>
      <c r="I9634" s="4">
        <v>46611.566747685203</v>
      </c>
    </row>
    <row r="9635" spans="4:9">
      <c r="D9635" s="1" t="s">
        <v>14931</v>
      </c>
      <c r="E9635" s="1" t="s">
        <v>8262</v>
      </c>
      <c r="F9635" s="1" t="s">
        <v>13</v>
      </c>
      <c r="G9635" s="3">
        <v>8244</v>
      </c>
      <c r="H9635" s="4">
        <v>44785.567025463002</v>
      </c>
      <c r="I9635" s="4">
        <v>46611.567025463002</v>
      </c>
    </row>
    <row r="9636" spans="4:9">
      <c r="D9636" s="1" t="s">
        <v>14932</v>
      </c>
      <c r="E9636" s="1" t="s">
        <v>4264</v>
      </c>
      <c r="F9636" s="1" t="s">
        <v>13</v>
      </c>
      <c r="G9636" s="3">
        <v>23780</v>
      </c>
      <c r="H9636" s="4">
        <v>44788.4984259259</v>
      </c>
      <c r="I9636" s="4">
        <v>46614.4984259259</v>
      </c>
    </row>
    <row r="9637" spans="4:9">
      <c r="D9637" s="1" t="s">
        <v>14933</v>
      </c>
      <c r="E9637" s="1" t="s">
        <v>2925</v>
      </c>
      <c r="F9637" s="1" t="s">
        <v>85</v>
      </c>
      <c r="G9637" s="3">
        <v>1254</v>
      </c>
      <c r="H9637" s="4">
        <v>44788.882372685199</v>
      </c>
      <c r="I9637" s="4">
        <v>46614.882372685199</v>
      </c>
    </row>
    <row r="9638" spans="4:9">
      <c r="D9638" s="1" t="s">
        <v>14934</v>
      </c>
      <c r="E9638" s="1" t="s">
        <v>9211</v>
      </c>
      <c r="F9638" s="1" t="s">
        <v>13</v>
      </c>
      <c r="G9638" s="3">
        <v>11978</v>
      </c>
      <c r="H9638" s="4">
        <v>44788.882638888899</v>
      </c>
      <c r="I9638" s="4">
        <v>46614.882638888899</v>
      </c>
    </row>
    <row r="9639" spans="4:9">
      <c r="D9639" s="1" t="s">
        <v>14935</v>
      </c>
      <c r="E9639" s="1" t="s">
        <v>14105</v>
      </c>
      <c r="F9639" s="1" t="s">
        <v>13</v>
      </c>
      <c r="G9639" s="3">
        <v>1840</v>
      </c>
      <c r="H9639" s="4">
        <v>44788.882881944402</v>
      </c>
      <c r="I9639" s="4">
        <v>46614.882881944402</v>
      </c>
    </row>
    <row r="9640" spans="4:9">
      <c r="D9640" s="1" t="s">
        <v>14936</v>
      </c>
      <c r="E9640" s="1" t="s">
        <v>11649</v>
      </c>
      <c r="F9640" s="1" t="s">
        <v>13</v>
      </c>
      <c r="G9640" s="3">
        <v>11132</v>
      </c>
      <c r="H9640" s="4">
        <v>44790.8535416667</v>
      </c>
      <c r="I9640" s="4">
        <v>46616.8535416667</v>
      </c>
    </row>
    <row r="9641" spans="4:9">
      <c r="D9641" s="1" t="s">
        <v>14937</v>
      </c>
      <c r="E9641" s="1" t="s">
        <v>11353</v>
      </c>
      <c r="F9641" s="1" t="s">
        <v>13</v>
      </c>
      <c r="G9641" s="3">
        <v>2242</v>
      </c>
      <c r="H9641" s="4">
        <v>44790.8538541667</v>
      </c>
      <c r="I9641" s="4">
        <v>46616.8538541667</v>
      </c>
    </row>
    <row r="9642" spans="4:9">
      <c r="D9642" s="1" t="s">
        <v>14938</v>
      </c>
      <c r="E9642" s="1" t="s">
        <v>14939</v>
      </c>
      <c r="F9642" s="1" t="s">
        <v>13</v>
      </c>
      <c r="G9642" s="3">
        <v>3483</v>
      </c>
      <c r="H9642" s="4">
        <v>44790.854826388902</v>
      </c>
      <c r="I9642" s="4">
        <v>46616.854826388902</v>
      </c>
    </row>
    <row r="9643" spans="4:9">
      <c r="D9643" s="1" t="s">
        <v>14940</v>
      </c>
      <c r="E9643" s="1" t="s">
        <v>5921</v>
      </c>
      <c r="F9643" s="1" t="s">
        <v>13</v>
      </c>
      <c r="G9643" s="3">
        <v>19622</v>
      </c>
      <c r="H9643" s="4">
        <v>44791.8694791667</v>
      </c>
      <c r="I9643" s="4">
        <v>46617.8694791667</v>
      </c>
    </row>
    <row r="9644" spans="4:9">
      <c r="D9644" s="1" t="s">
        <v>14941</v>
      </c>
      <c r="E9644" s="1" t="s">
        <v>14942</v>
      </c>
      <c r="F9644" s="1" t="s">
        <v>13</v>
      </c>
      <c r="G9644" s="3">
        <v>1507</v>
      </c>
      <c r="H9644" s="4">
        <v>44791.869791666701</v>
      </c>
      <c r="I9644" s="4">
        <v>46617.869791666701</v>
      </c>
    </row>
    <row r="9645" spans="4:9">
      <c r="D9645" s="1" t="s">
        <v>14943</v>
      </c>
      <c r="E9645" s="1" t="s">
        <v>7824</v>
      </c>
      <c r="F9645" s="1" t="s">
        <v>13</v>
      </c>
      <c r="G9645" s="3">
        <v>6474</v>
      </c>
      <c r="H9645" s="4">
        <v>44791.870173611103</v>
      </c>
      <c r="I9645" s="4">
        <v>46617.870173611103</v>
      </c>
    </row>
    <row r="9646" spans="4:9">
      <c r="D9646" s="1" t="s">
        <v>14944</v>
      </c>
      <c r="E9646" s="1" t="s">
        <v>7276</v>
      </c>
      <c r="F9646" s="1" t="s">
        <v>13</v>
      </c>
      <c r="G9646" s="3">
        <v>12950</v>
      </c>
      <c r="H9646" s="4">
        <v>44792.653518518498</v>
      </c>
      <c r="I9646" s="4">
        <v>46596.0000462963</v>
      </c>
    </row>
    <row r="9647" spans="4:9">
      <c r="D9647" s="1" t="s">
        <v>14945</v>
      </c>
      <c r="E9647" s="1" t="s">
        <v>5708</v>
      </c>
      <c r="F9647" s="1" t="s">
        <v>13</v>
      </c>
      <c r="G9647" s="3">
        <v>13280</v>
      </c>
      <c r="H9647" s="4">
        <v>44792.653900463003</v>
      </c>
      <c r="I9647" s="4">
        <v>46463.000428240703</v>
      </c>
    </row>
    <row r="9648" spans="4:9">
      <c r="D9648" s="1" t="s">
        <v>14946</v>
      </c>
      <c r="E9648" s="1" t="s">
        <v>7889</v>
      </c>
      <c r="F9648" s="1" t="s">
        <v>13</v>
      </c>
      <c r="G9648" s="3">
        <v>8923</v>
      </c>
      <c r="H9648" s="4">
        <v>44792.655115740701</v>
      </c>
      <c r="I9648" s="4">
        <v>46618.655115740701</v>
      </c>
    </row>
    <row r="9649" spans="4:9">
      <c r="D9649" s="1" t="s">
        <v>14947</v>
      </c>
      <c r="E9649" s="1" t="s">
        <v>11604</v>
      </c>
      <c r="F9649" s="1" t="s">
        <v>13</v>
      </c>
      <c r="G9649" s="3">
        <v>6058</v>
      </c>
      <c r="H9649" s="4">
        <v>44792.655914351897</v>
      </c>
      <c r="I9649" s="4">
        <v>46618.655914351897</v>
      </c>
    </row>
    <row r="9650" spans="4:9">
      <c r="D9650" s="1" t="s">
        <v>14948</v>
      </c>
      <c r="E9650" s="1" t="s">
        <v>1736</v>
      </c>
      <c r="F9650" s="1" t="s">
        <v>13</v>
      </c>
      <c r="G9650" s="3">
        <v>12713</v>
      </c>
      <c r="H9650" s="4">
        <v>44792.656307870398</v>
      </c>
      <c r="I9650" s="4">
        <v>46618.656307870398</v>
      </c>
    </row>
    <row r="9651" spans="4:9">
      <c r="D9651" s="1" t="s">
        <v>14949</v>
      </c>
      <c r="E9651" s="1" t="s">
        <v>14950</v>
      </c>
      <c r="F9651" s="1" t="s">
        <v>13</v>
      </c>
      <c r="G9651" s="3">
        <v>8237</v>
      </c>
      <c r="H9651" s="4">
        <v>44792.6565625</v>
      </c>
      <c r="I9651" s="4">
        <v>46618.6565625</v>
      </c>
    </row>
    <row r="9652" spans="4:9">
      <c r="D9652" s="1" t="s">
        <v>14951</v>
      </c>
      <c r="E9652" s="1" t="s">
        <v>5796</v>
      </c>
      <c r="F9652" s="1" t="s">
        <v>13</v>
      </c>
      <c r="G9652" s="3">
        <v>5724</v>
      </c>
      <c r="H9652" s="4">
        <v>44795.842766203699</v>
      </c>
      <c r="I9652" s="4">
        <v>46621.842766203699</v>
      </c>
    </row>
    <row r="9653" spans="4:9">
      <c r="D9653" s="1" t="s">
        <v>14952</v>
      </c>
      <c r="E9653" s="1" t="s">
        <v>12014</v>
      </c>
      <c r="F9653" s="1" t="s">
        <v>13</v>
      </c>
      <c r="G9653" s="3">
        <v>1373</v>
      </c>
      <c r="H9653" s="4">
        <v>44795.843113425901</v>
      </c>
      <c r="I9653" s="4">
        <v>46621.843113425901</v>
      </c>
    </row>
    <row r="9654" spans="4:9">
      <c r="D9654" s="1" t="s">
        <v>14953</v>
      </c>
      <c r="E9654" s="1" t="s">
        <v>9389</v>
      </c>
      <c r="F9654" s="1" t="s">
        <v>13</v>
      </c>
      <c r="G9654" s="3">
        <v>6974</v>
      </c>
      <c r="H9654" s="4">
        <v>44795.843425925901</v>
      </c>
      <c r="I9654" s="4">
        <v>46621.843425925901</v>
      </c>
    </row>
    <row r="9655" spans="4:9">
      <c r="D9655" s="1" t="s">
        <v>14954</v>
      </c>
      <c r="E9655" s="1" t="s">
        <v>10137</v>
      </c>
      <c r="F9655" s="1" t="s">
        <v>13</v>
      </c>
      <c r="G9655" s="3">
        <v>9567</v>
      </c>
      <c r="H9655" s="4">
        <v>44797.868831018503</v>
      </c>
      <c r="I9655" s="4">
        <v>46623.868831018503</v>
      </c>
    </row>
    <row r="9656" spans="4:9">
      <c r="D9656" s="1" t="s">
        <v>14955</v>
      </c>
      <c r="E9656" s="1" t="s">
        <v>5807</v>
      </c>
      <c r="F9656" s="1" t="s">
        <v>13</v>
      </c>
      <c r="G9656" s="3">
        <v>9895</v>
      </c>
      <c r="H9656" s="4">
        <v>44797.869178240697</v>
      </c>
      <c r="I9656" s="4">
        <v>46623.869178240697</v>
      </c>
    </row>
    <row r="9657" spans="4:9">
      <c r="D9657" s="1" t="s">
        <v>14956</v>
      </c>
      <c r="E9657" s="1" t="s">
        <v>14957</v>
      </c>
      <c r="F9657" s="1" t="s">
        <v>13</v>
      </c>
      <c r="G9657" s="3">
        <v>58244</v>
      </c>
      <c r="H9657" s="4">
        <v>44797.869502314803</v>
      </c>
      <c r="I9657" s="4">
        <v>46623.869502314803</v>
      </c>
    </row>
    <row r="9658" spans="4:9">
      <c r="D9658" s="1" t="s">
        <v>14958</v>
      </c>
      <c r="E9658" s="1" t="s">
        <v>11612</v>
      </c>
      <c r="F9658" s="1" t="s">
        <v>13</v>
      </c>
      <c r="G9658" s="3">
        <v>11409</v>
      </c>
      <c r="H9658" s="4">
        <v>44797.869872685202</v>
      </c>
      <c r="I9658" s="4">
        <v>46623.869872685202</v>
      </c>
    </row>
    <row r="9659" spans="4:9">
      <c r="D9659" s="1" t="s">
        <v>14959</v>
      </c>
      <c r="E9659" s="1" t="s">
        <v>5548</v>
      </c>
      <c r="F9659" s="1" t="s">
        <v>13</v>
      </c>
      <c r="G9659" s="3">
        <v>20793</v>
      </c>
      <c r="H9659" s="4">
        <v>44797.870127314804</v>
      </c>
      <c r="I9659" s="4">
        <v>46623.870127314804</v>
      </c>
    </row>
    <row r="9660" spans="4:9">
      <c r="D9660" s="1" t="s">
        <v>14960</v>
      </c>
      <c r="E9660" s="1" t="s">
        <v>5010</v>
      </c>
      <c r="F9660" s="1" t="s">
        <v>13</v>
      </c>
      <c r="G9660" s="3">
        <v>3675</v>
      </c>
      <c r="H9660" s="4">
        <v>44797.870381944398</v>
      </c>
      <c r="I9660" s="4">
        <v>46623.870381944398</v>
      </c>
    </row>
    <row r="9661" spans="4:9">
      <c r="D9661" s="1" t="s">
        <v>14961</v>
      </c>
      <c r="E9661" s="1" t="s">
        <v>4530</v>
      </c>
      <c r="F9661" s="1" t="s">
        <v>13</v>
      </c>
      <c r="G9661" s="3">
        <v>13422</v>
      </c>
      <c r="H9661" s="4">
        <v>44797.870787036998</v>
      </c>
      <c r="I9661" s="4">
        <v>46623.870787036998</v>
      </c>
    </row>
    <row r="9662" spans="4:9">
      <c r="D9662" s="1" t="s">
        <v>14962</v>
      </c>
      <c r="E9662" s="1" t="s">
        <v>9450</v>
      </c>
      <c r="F9662" s="1" t="s">
        <v>13</v>
      </c>
      <c r="G9662" s="3">
        <v>2790</v>
      </c>
      <c r="H9662" s="4">
        <v>44797.871006944399</v>
      </c>
      <c r="I9662" s="4">
        <v>46623.871006944399</v>
      </c>
    </row>
    <row r="9663" spans="4:9">
      <c r="D9663" s="1" t="s">
        <v>14963</v>
      </c>
      <c r="E9663" s="1" t="s">
        <v>4353</v>
      </c>
      <c r="F9663" s="1" t="s">
        <v>13</v>
      </c>
      <c r="G9663" s="3">
        <v>12153</v>
      </c>
      <c r="H9663" s="4">
        <v>44797.871226851901</v>
      </c>
      <c r="I9663" s="4">
        <v>46623.871226851901</v>
      </c>
    </row>
    <row r="9664" spans="4:9">
      <c r="D9664" s="1" t="s">
        <v>14964</v>
      </c>
      <c r="E9664" s="1" t="s">
        <v>4519</v>
      </c>
      <c r="F9664" s="1" t="s">
        <v>13</v>
      </c>
      <c r="G9664" s="3">
        <v>6717</v>
      </c>
      <c r="H9664" s="4">
        <v>44797.871990740699</v>
      </c>
      <c r="I9664" s="4">
        <v>46623.871990740699</v>
      </c>
    </row>
    <row r="9665" spans="4:9">
      <c r="D9665" s="1" t="s">
        <v>14965</v>
      </c>
      <c r="E9665" s="1" t="s">
        <v>8112</v>
      </c>
      <c r="F9665" s="1" t="s">
        <v>13</v>
      </c>
      <c r="G9665" s="3">
        <v>5246</v>
      </c>
      <c r="H9665" s="4">
        <v>44797.872407407398</v>
      </c>
      <c r="I9665" s="4">
        <v>46623.872407407398</v>
      </c>
    </row>
    <row r="9666" spans="4:9">
      <c r="D9666" s="1" t="s">
        <v>14966</v>
      </c>
      <c r="E9666" s="1" t="s">
        <v>7033</v>
      </c>
      <c r="F9666" s="1" t="s">
        <v>13</v>
      </c>
      <c r="G9666" s="3">
        <v>12370</v>
      </c>
      <c r="H9666" s="4">
        <v>44798.887685185196</v>
      </c>
      <c r="I9666" s="4">
        <v>46624.887685185196</v>
      </c>
    </row>
    <row r="9667" spans="4:9">
      <c r="D9667" s="1" t="s">
        <v>14967</v>
      </c>
      <c r="E9667" s="1" t="s">
        <v>7330</v>
      </c>
      <c r="F9667" s="1" t="s">
        <v>13</v>
      </c>
      <c r="G9667" s="3">
        <v>27004</v>
      </c>
      <c r="H9667" s="4">
        <v>44798.888020833299</v>
      </c>
      <c r="I9667" s="4">
        <v>46624.888020833299</v>
      </c>
    </row>
    <row r="9668" spans="4:9">
      <c r="D9668" s="1" t="s">
        <v>14968</v>
      </c>
      <c r="E9668" s="1" t="s">
        <v>14969</v>
      </c>
      <c r="F9668" s="1" t="s">
        <v>13</v>
      </c>
      <c r="G9668" s="3">
        <v>6101</v>
      </c>
      <c r="H9668" s="4">
        <v>44799.651331018496</v>
      </c>
      <c r="I9668" s="4">
        <v>46625.651331018496</v>
      </c>
    </row>
    <row r="9669" spans="4:9">
      <c r="D9669" s="1" t="s">
        <v>14970</v>
      </c>
      <c r="E9669" s="1" t="s">
        <v>7029</v>
      </c>
      <c r="F9669" s="1" t="s">
        <v>13</v>
      </c>
      <c r="G9669" s="3">
        <v>23485</v>
      </c>
      <c r="H9669" s="4">
        <v>44799.651817129597</v>
      </c>
      <c r="I9669" s="4">
        <v>46625.651817129597</v>
      </c>
    </row>
    <row r="9670" spans="4:9">
      <c r="D9670" s="1" t="s">
        <v>14971</v>
      </c>
      <c r="E9670" s="1" t="s">
        <v>14972</v>
      </c>
      <c r="F9670" s="1" t="s">
        <v>13</v>
      </c>
      <c r="G9670" s="3">
        <v>1120</v>
      </c>
      <c r="H9670" s="4">
        <v>44799.652083333298</v>
      </c>
      <c r="I9670" s="4">
        <v>46625.652083333298</v>
      </c>
    </row>
    <row r="9671" spans="4:9">
      <c r="D9671" s="1" t="s">
        <v>14973</v>
      </c>
      <c r="E9671" s="1" t="s">
        <v>6812</v>
      </c>
      <c r="F9671" s="1" t="s">
        <v>13</v>
      </c>
      <c r="G9671" s="3">
        <v>16638</v>
      </c>
      <c r="H9671" s="4">
        <v>44799.652384259301</v>
      </c>
      <c r="I9671" s="4">
        <v>46625.652384259301</v>
      </c>
    </row>
    <row r="9672" spans="4:9">
      <c r="D9672" s="1" t="s">
        <v>14974</v>
      </c>
      <c r="E9672" s="1" t="s">
        <v>11355</v>
      </c>
      <c r="F9672" s="1" t="s">
        <v>13</v>
      </c>
      <c r="G9672" s="3">
        <v>7889</v>
      </c>
      <c r="H9672" s="4">
        <v>44799.652696759302</v>
      </c>
      <c r="I9672" s="4">
        <v>46625.652696759302</v>
      </c>
    </row>
    <row r="9673" spans="4:9">
      <c r="D9673" s="1" t="s">
        <v>14975</v>
      </c>
      <c r="E9673" s="1" t="s">
        <v>3027</v>
      </c>
      <c r="F9673" s="1" t="s">
        <v>85</v>
      </c>
      <c r="G9673" s="3">
        <v>3278</v>
      </c>
      <c r="H9673" s="4">
        <v>44802.61</v>
      </c>
      <c r="I9673" s="4">
        <v>46628.61</v>
      </c>
    </row>
    <row r="9674" spans="4:9">
      <c r="D9674" s="1" t="s">
        <v>14976</v>
      </c>
      <c r="E9674" s="1" t="s">
        <v>2135</v>
      </c>
      <c r="F9674" s="1" t="s">
        <v>13</v>
      </c>
      <c r="G9674" s="3">
        <v>7719</v>
      </c>
      <c r="H9674" s="4">
        <v>44802.885520833297</v>
      </c>
      <c r="I9674" s="4">
        <v>46628.885520833297</v>
      </c>
    </row>
    <row r="9675" spans="4:9">
      <c r="D9675" s="1" t="s">
        <v>14977</v>
      </c>
      <c r="E9675" s="1" t="s">
        <v>11552</v>
      </c>
      <c r="F9675" s="1" t="s">
        <v>13</v>
      </c>
      <c r="G9675" s="3">
        <v>2018</v>
      </c>
      <c r="H9675" s="4">
        <v>44802.886041666701</v>
      </c>
      <c r="I9675" s="4">
        <v>46628.886041666701</v>
      </c>
    </row>
    <row r="9676" spans="4:9">
      <c r="D9676" s="1" t="s">
        <v>14978</v>
      </c>
      <c r="E9676" s="1" t="s">
        <v>4509</v>
      </c>
      <c r="F9676" s="1" t="s">
        <v>13</v>
      </c>
      <c r="G9676" s="3">
        <v>35870</v>
      </c>
      <c r="H9676" s="4">
        <v>44802.887638888897</v>
      </c>
      <c r="I9676" s="4">
        <v>46628.887638888897</v>
      </c>
    </row>
    <row r="9677" spans="4:9">
      <c r="D9677" s="1" t="s">
        <v>14979</v>
      </c>
      <c r="E9677" s="1" t="s">
        <v>5662</v>
      </c>
      <c r="F9677" s="1" t="s">
        <v>13</v>
      </c>
      <c r="G9677" s="3">
        <v>4293</v>
      </c>
      <c r="H9677" s="4">
        <v>44804.880370370403</v>
      </c>
      <c r="I9677" s="4">
        <v>46630.880370370403</v>
      </c>
    </row>
    <row r="9678" spans="4:9">
      <c r="D9678" s="1" t="s">
        <v>14980</v>
      </c>
      <c r="E9678" s="1" t="s">
        <v>4837</v>
      </c>
      <c r="F9678" s="1" t="s">
        <v>13</v>
      </c>
      <c r="G9678" s="3">
        <v>16912</v>
      </c>
      <c r="H9678" s="4">
        <v>44804.880868055603</v>
      </c>
      <c r="I9678" s="4">
        <v>46630.880868055603</v>
      </c>
    </row>
    <row r="9679" spans="4:9">
      <c r="D9679" s="1" t="s">
        <v>14981</v>
      </c>
      <c r="E9679" s="1" t="s">
        <v>11621</v>
      </c>
      <c r="F9679" s="1" t="s">
        <v>13</v>
      </c>
      <c r="G9679" s="3">
        <v>5748</v>
      </c>
      <c r="H9679" s="4">
        <v>44804.881770833301</v>
      </c>
      <c r="I9679" s="4">
        <v>46630.881770833301</v>
      </c>
    </row>
    <row r="9680" spans="4:9">
      <c r="D9680" s="1" t="s">
        <v>14982</v>
      </c>
      <c r="E9680" s="1" t="s">
        <v>11498</v>
      </c>
      <c r="F9680" s="1" t="s">
        <v>13</v>
      </c>
      <c r="G9680" s="3">
        <v>3834</v>
      </c>
      <c r="H9680" s="4">
        <v>44804.882013888899</v>
      </c>
      <c r="I9680" s="4">
        <v>46630.882013888899</v>
      </c>
    </row>
    <row r="9681" spans="4:9">
      <c r="D9681" s="1" t="s">
        <v>14983</v>
      </c>
      <c r="E9681" s="1" t="s">
        <v>6609</v>
      </c>
      <c r="F9681" s="1" t="s">
        <v>13</v>
      </c>
      <c r="G9681" s="3">
        <v>3441</v>
      </c>
      <c r="H9681" s="4">
        <v>44804.882291666698</v>
      </c>
      <c r="I9681" s="4">
        <v>46630.882291666698</v>
      </c>
    </row>
    <row r="9682" spans="4:9">
      <c r="D9682" s="1" t="s">
        <v>14984</v>
      </c>
      <c r="E9682" s="1" t="s">
        <v>7057</v>
      </c>
      <c r="F9682" s="1" t="s">
        <v>13</v>
      </c>
      <c r="G9682" s="3">
        <v>29909</v>
      </c>
      <c r="H9682" s="4">
        <v>44804.8829513889</v>
      </c>
      <c r="I9682" s="4">
        <v>46630.8829513889</v>
      </c>
    </row>
    <row r="9683" spans="4:9">
      <c r="D9683" s="1" t="s">
        <v>14985</v>
      </c>
      <c r="E9683" s="1" t="s">
        <v>11725</v>
      </c>
      <c r="F9683" s="1" t="s">
        <v>13</v>
      </c>
      <c r="G9683" s="3">
        <v>11972</v>
      </c>
      <c r="H9683" s="4">
        <v>44804.883657407401</v>
      </c>
      <c r="I9683" s="4">
        <v>46630.883657407401</v>
      </c>
    </row>
    <row r="9684" spans="4:9">
      <c r="D9684" s="1" t="s">
        <v>14986</v>
      </c>
      <c r="E9684" s="1" t="s">
        <v>14987</v>
      </c>
      <c r="F9684" s="1" t="s">
        <v>13</v>
      </c>
      <c r="G9684" s="3">
        <v>1874</v>
      </c>
      <c r="H9684" s="4">
        <v>44805.851481481499</v>
      </c>
      <c r="I9684" s="4">
        <v>46631.851481481499</v>
      </c>
    </row>
    <row r="9685" spans="4:9">
      <c r="D9685" s="1" t="s">
        <v>14988</v>
      </c>
      <c r="E9685" s="1" t="s">
        <v>7794</v>
      </c>
      <c r="F9685" s="1" t="s">
        <v>13</v>
      </c>
      <c r="G9685" s="3">
        <v>5602</v>
      </c>
      <c r="H9685" s="4">
        <v>44805.851863425902</v>
      </c>
      <c r="I9685" s="4">
        <v>46631.851863425902</v>
      </c>
    </row>
    <row r="9686" spans="4:9">
      <c r="D9686" s="1" t="s">
        <v>14989</v>
      </c>
      <c r="E9686" s="1" t="s">
        <v>14990</v>
      </c>
      <c r="F9686" s="1" t="s">
        <v>13</v>
      </c>
      <c r="G9686" s="3">
        <v>3471</v>
      </c>
      <c r="H9686" s="4">
        <v>44806.596342592602</v>
      </c>
      <c r="I9686" s="4">
        <v>46632.596342592602</v>
      </c>
    </row>
    <row r="9687" spans="4:9">
      <c r="D9687" s="1" t="s">
        <v>14991</v>
      </c>
      <c r="E9687" s="1" t="s">
        <v>5190</v>
      </c>
      <c r="F9687" s="1" t="s">
        <v>13</v>
      </c>
      <c r="G9687" s="3">
        <v>18087</v>
      </c>
      <c r="H9687" s="4">
        <v>44806.596782407403</v>
      </c>
      <c r="I9687" s="4">
        <v>46632.596782407403</v>
      </c>
    </row>
    <row r="9688" spans="4:9">
      <c r="D9688" s="1" t="s">
        <v>14992</v>
      </c>
      <c r="E9688" s="1" t="s">
        <v>3027</v>
      </c>
      <c r="F9688" s="1" t="s">
        <v>85</v>
      </c>
      <c r="G9688" s="3">
        <v>1663</v>
      </c>
      <c r="H9688" s="4">
        <v>44806.597002314797</v>
      </c>
      <c r="I9688" s="4">
        <v>46632.597002314797</v>
      </c>
    </row>
    <row r="9689" spans="4:9">
      <c r="D9689" s="1" t="s">
        <v>14993</v>
      </c>
      <c r="E9689" s="1" t="s">
        <v>353</v>
      </c>
      <c r="F9689" s="1" t="s">
        <v>13</v>
      </c>
      <c r="G9689" s="3">
        <v>8021</v>
      </c>
      <c r="H9689" s="4">
        <v>44806.650069444397</v>
      </c>
      <c r="I9689" s="4">
        <v>46632.650069444397</v>
      </c>
    </row>
    <row r="9690" spans="4:9">
      <c r="D9690" s="1" t="s">
        <v>14994</v>
      </c>
      <c r="E9690" s="1" t="s">
        <v>11633</v>
      </c>
      <c r="F9690" s="1" t="s">
        <v>13</v>
      </c>
      <c r="G9690" s="3">
        <v>12098</v>
      </c>
      <c r="H9690" s="4">
        <v>44806.650381944397</v>
      </c>
      <c r="I9690" s="4">
        <v>46632.650381944397</v>
      </c>
    </row>
    <row r="9691" spans="4:9">
      <c r="D9691" s="1" t="s">
        <v>14995</v>
      </c>
      <c r="E9691" s="1" t="s">
        <v>4638</v>
      </c>
      <c r="F9691" s="1" t="s">
        <v>13</v>
      </c>
      <c r="G9691" s="3">
        <v>9636</v>
      </c>
      <c r="H9691" s="4">
        <v>44806.650717592602</v>
      </c>
      <c r="I9691" s="4">
        <v>46632.650717592602</v>
      </c>
    </row>
    <row r="9692" spans="4:9">
      <c r="D9692" s="1" t="s">
        <v>14996</v>
      </c>
      <c r="E9692" s="1" t="s">
        <v>11442</v>
      </c>
      <c r="F9692" s="1" t="s">
        <v>13</v>
      </c>
      <c r="G9692" s="3">
        <v>2052</v>
      </c>
      <c r="H9692" s="4">
        <v>44806.651574074102</v>
      </c>
      <c r="I9692" s="4">
        <v>46632.651574074102</v>
      </c>
    </row>
    <row r="9693" spans="4:9">
      <c r="D9693" s="1" t="s">
        <v>14997</v>
      </c>
      <c r="E9693" s="1" t="s">
        <v>4837</v>
      </c>
      <c r="F9693" s="1" t="s">
        <v>13</v>
      </c>
      <c r="G9693" s="3">
        <v>16512</v>
      </c>
      <c r="H9693" s="4">
        <v>44809.908113425903</v>
      </c>
      <c r="I9693" s="4">
        <v>46635.908113425903</v>
      </c>
    </row>
    <row r="9694" spans="4:9">
      <c r="D9694" s="1" t="s">
        <v>14998</v>
      </c>
      <c r="E9694" s="1" t="s">
        <v>5841</v>
      </c>
      <c r="F9694" s="1" t="s">
        <v>13</v>
      </c>
      <c r="G9694" s="3">
        <v>11307</v>
      </c>
      <c r="H9694" s="4">
        <v>44809.909016203703</v>
      </c>
      <c r="I9694" s="4">
        <v>46635.909016203703</v>
      </c>
    </row>
    <row r="9695" spans="4:9">
      <c r="D9695" s="1" t="s">
        <v>14999</v>
      </c>
      <c r="E9695" s="1" t="s">
        <v>4311</v>
      </c>
      <c r="F9695" s="1" t="s">
        <v>13</v>
      </c>
      <c r="G9695" s="3">
        <v>67956</v>
      </c>
      <c r="H9695" s="4">
        <v>44809.910219907397</v>
      </c>
      <c r="I9695" s="4">
        <v>46635.910219907397</v>
      </c>
    </row>
    <row r="9696" spans="4:9">
      <c r="D9696" s="1" t="s">
        <v>15000</v>
      </c>
      <c r="E9696" s="1" t="s">
        <v>5685</v>
      </c>
      <c r="F9696" s="1" t="s">
        <v>13</v>
      </c>
      <c r="G9696" s="3">
        <v>29444</v>
      </c>
      <c r="H9696" s="4">
        <v>44809.9125810185</v>
      </c>
      <c r="I9696" s="4">
        <v>46635.9125810185</v>
      </c>
    </row>
    <row r="9697" spans="4:9">
      <c r="D9697" s="1" t="s">
        <v>15001</v>
      </c>
      <c r="E9697" s="1" t="s">
        <v>11629</v>
      </c>
      <c r="F9697" s="1" t="s">
        <v>13</v>
      </c>
      <c r="G9697" s="3">
        <v>16343</v>
      </c>
      <c r="H9697" s="4">
        <v>44809.912928240701</v>
      </c>
      <c r="I9697" s="4">
        <v>46635.912928240701</v>
      </c>
    </row>
    <row r="9698" spans="4:9">
      <c r="D9698" s="1" t="s">
        <v>15002</v>
      </c>
      <c r="E9698" s="1" t="s">
        <v>4745</v>
      </c>
      <c r="F9698" s="1" t="s">
        <v>85</v>
      </c>
      <c r="G9698" s="3">
        <v>8525</v>
      </c>
      <c r="H9698" s="4">
        <v>44809.914317129602</v>
      </c>
      <c r="I9698" s="4">
        <v>46635.914317129602</v>
      </c>
    </row>
    <row r="9699" spans="4:9">
      <c r="D9699" s="1" t="s">
        <v>15003</v>
      </c>
      <c r="E9699" s="1" t="s">
        <v>4692</v>
      </c>
      <c r="F9699" s="1" t="s">
        <v>13</v>
      </c>
      <c r="G9699" s="3">
        <v>61938</v>
      </c>
      <c r="H9699" s="4">
        <v>44809.916342592602</v>
      </c>
      <c r="I9699" s="4">
        <v>46635.916342592602</v>
      </c>
    </row>
    <row r="9700" spans="4:9">
      <c r="D9700" s="1" t="s">
        <v>15004</v>
      </c>
      <c r="E9700" s="1" t="s">
        <v>7516</v>
      </c>
      <c r="F9700" s="1" t="s">
        <v>13</v>
      </c>
      <c r="G9700" s="3">
        <v>2810</v>
      </c>
      <c r="H9700" s="4">
        <v>44809.916712963</v>
      </c>
      <c r="I9700" s="4">
        <v>46635.916712963</v>
      </c>
    </row>
    <row r="9701" spans="4:9">
      <c r="D9701" s="1" t="s">
        <v>15005</v>
      </c>
      <c r="E9701" s="1" t="s">
        <v>549</v>
      </c>
      <c r="F9701" s="1" t="s">
        <v>13</v>
      </c>
      <c r="G9701" s="3">
        <v>3166</v>
      </c>
      <c r="H9701" s="4">
        <v>44811.841342592597</v>
      </c>
      <c r="I9701" s="4">
        <v>46637.841342592597</v>
      </c>
    </row>
    <row r="9702" spans="4:9">
      <c r="D9702" s="1" t="s">
        <v>15006</v>
      </c>
      <c r="E9702" s="1" t="s">
        <v>5595</v>
      </c>
      <c r="F9702" s="1" t="s">
        <v>13</v>
      </c>
      <c r="G9702" s="3">
        <v>6331</v>
      </c>
      <c r="H9702" s="4">
        <v>44811.841909722199</v>
      </c>
      <c r="I9702" s="4">
        <v>46637.841909722199</v>
      </c>
    </row>
    <row r="9703" spans="4:9">
      <c r="D9703" s="1" t="s">
        <v>15007</v>
      </c>
      <c r="E9703" s="1" t="s">
        <v>7048</v>
      </c>
      <c r="F9703" s="1" t="s">
        <v>13</v>
      </c>
      <c r="G9703" s="3">
        <v>15398</v>
      </c>
      <c r="H9703" s="4">
        <v>44811.842164351903</v>
      </c>
      <c r="I9703" s="4">
        <v>46637.842164351903</v>
      </c>
    </row>
    <row r="9704" spans="4:9">
      <c r="D9704" s="1" t="s">
        <v>15008</v>
      </c>
      <c r="E9704" s="1" t="s">
        <v>8607</v>
      </c>
      <c r="F9704" s="1" t="s">
        <v>85</v>
      </c>
      <c r="G9704" s="3">
        <v>2142</v>
      </c>
      <c r="H9704" s="4">
        <v>44811.8424884259</v>
      </c>
      <c r="I9704" s="4">
        <v>46637.8424884259</v>
      </c>
    </row>
    <row r="9705" spans="4:9">
      <c r="D9705" s="1" t="s">
        <v>15009</v>
      </c>
      <c r="E9705" s="1" t="s">
        <v>6807</v>
      </c>
      <c r="F9705" s="1" t="s">
        <v>13</v>
      </c>
      <c r="G9705" s="3">
        <v>4409</v>
      </c>
      <c r="H9705" s="4">
        <v>44811.842638888898</v>
      </c>
      <c r="I9705" s="4">
        <v>46637.842638888898</v>
      </c>
    </row>
    <row r="9706" spans="4:9">
      <c r="D9706" s="1" t="s">
        <v>15010</v>
      </c>
      <c r="E9706" s="1" t="s">
        <v>4193</v>
      </c>
      <c r="F9706" s="1" t="s">
        <v>13</v>
      </c>
      <c r="G9706" s="3">
        <v>20378</v>
      </c>
      <c r="H9706" s="4">
        <v>44811.843599537002</v>
      </c>
      <c r="I9706" s="4">
        <v>46637.843599537002</v>
      </c>
    </row>
    <row r="9707" spans="4:9">
      <c r="D9707" s="1" t="s">
        <v>15011</v>
      </c>
      <c r="E9707" s="1" t="s">
        <v>10306</v>
      </c>
      <c r="F9707" s="1" t="s">
        <v>13</v>
      </c>
      <c r="G9707" s="3">
        <v>17845</v>
      </c>
      <c r="H9707" s="4">
        <v>44811.844097222202</v>
      </c>
      <c r="I9707" s="4">
        <v>46637.844097222202</v>
      </c>
    </row>
    <row r="9708" spans="4:9">
      <c r="D9708" s="1" t="s">
        <v>15012</v>
      </c>
      <c r="E9708" s="1" t="s">
        <v>9493</v>
      </c>
      <c r="F9708" s="1" t="s">
        <v>13</v>
      </c>
      <c r="G9708" s="3">
        <v>12960</v>
      </c>
      <c r="H9708" s="4">
        <v>44812.870393518497</v>
      </c>
      <c r="I9708" s="4">
        <v>46638.870393518497</v>
      </c>
    </row>
    <row r="9709" spans="4:9">
      <c r="D9709" s="1" t="s">
        <v>15013</v>
      </c>
      <c r="E9709" s="1" t="s">
        <v>37</v>
      </c>
      <c r="F9709" s="1" t="s">
        <v>85</v>
      </c>
      <c r="G9709" s="3">
        <v>3614</v>
      </c>
      <c r="H9709" s="4">
        <v>44812.870555555601</v>
      </c>
      <c r="I9709" s="4">
        <v>46638.870555555601</v>
      </c>
    </row>
    <row r="9710" spans="4:9">
      <c r="D9710" s="1" t="s">
        <v>15014</v>
      </c>
      <c r="E9710" s="1" t="s">
        <v>11515</v>
      </c>
      <c r="F9710" s="1" t="s">
        <v>13</v>
      </c>
      <c r="G9710" s="3">
        <v>18627</v>
      </c>
      <c r="H9710" s="4">
        <v>44812.870914351799</v>
      </c>
      <c r="I9710" s="4">
        <v>46638.870914351799</v>
      </c>
    </row>
    <row r="9711" spans="4:9">
      <c r="D9711" s="1" t="s">
        <v>15015</v>
      </c>
      <c r="E9711" s="1" t="s">
        <v>2135</v>
      </c>
      <c r="F9711" s="1" t="s">
        <v>13</v>
      </c>
      <c r="G9711" s="3">
        <v>6623</v>
      </c>
      <c r="H9711" s="4">
        <v>44813.455706018503</v>
      </c>
      <c r="I9711" s="4">
        <v>46628.000150462998</v>
      </c>
    </row>
    <row r="9712" spans="4:9">
      <c r="D9712" s="1" t="s">
        <v>15016</v>
      </c>
      <c r="E9712" s="1" t="s">
        <v>7827</v>
      </c>
      <c r="F9712" s="1" t="s">
        <v>13</v>
      </c>
      <c r="G9712" s="3">
        <v>2495</v>
      </c>
      <c r="H9712" s="4">
        <v>44813.623946759297</v>
      </c>
      <c r="I9712" s="4">
        <v>46639.623946759297</v>
      </c>
    </row>
    <row r="9713" spans="4:9">
      <c r="D9713" s="1" t="s">
        <v>15017</v>
      </c>
      <c r="E9713" s="1" t="s">
        <v>4240</v>
      </c>
      <c r="F9713" s="1" t="s">
        <v>13</v>
      </c>
      <c r="G9713" s="3">
        <v>5999</v>
      </c>
      <c r="H9713" s="4">
        <v>44813.624293981498</v>
      </c>
      <c r="I9713" s="4">
        <v>46639.624293981498</v>
      </c>
    </row>
    <row r="9714" spans="4:9">
      <c r="D9714" s="1" t="s">
        <v>15018</v>
      </c>
      <c r="E9714" s="1" t="s">
        <v>12661</v>
      </c>
      <c r="F9714" s="1" t="s">
        <v>13</v>
      </c>
      <c r="G9714" s="3">
        <v>2860</v>
      </c>
      <c r="H9714" s="4">
        <v>44813.624537037002</v>
      </c>
      <c r="I9714" s="4">
        <v>46639.624537037002</v>
      </c>
    </row>
    <row r="9715" spans="4:9">
      <c r="D9715" s="1" t="s">
        <v>15019</v>
      </c>
      <c r="E9715" s="1" t="s">
        <v>9380</v>
      </c>
      <c r="F9715" s="1" t="s">
        <v>13</v>
      </c>
      <c r="G9715" s="3">
        <v>19922</v>
      </c>
      <c r="H9715" s="4">
        <v>44816.897141203699</v>
      </c>
      <c r="I9715" s="4">
        <v>46642.897141203699</v>
      </c>
    </row>
    <row r="9716" spans="4:9">
      <c r="D9716" s="1" t="s">
        <v>15020</v>
      </c>
      <c r="E9716" s="1" t="s">
        <v>7926</v>
      </c>
      <c r="F9716" s="1" t="s">
        <v>13</v>
      </c>
      <c r="G9716" s="3">
        <v>6038</v>
      </c>
      <c r="H9716" s="4">
        <v>44816.898472222201</v>
      </c>
      <c r="I9716" s="4">
        <v>46642.898472222201</v>
      </c>
    </row>
    <row r="9717" spans="4:9">
      <c r="D9717" s="1" t="s">
        <v>15021</v>
      </c>
      <c r="E9717" s="1" t="s">
        <v>1201</v>
      </c>
      <c r="F9717" s="1" t="s">
        <v>13</v>
      </c>
      <c r="G9717" s="3">
        <v>10346</v>
      </c>
      <c r="H9717" s="4">
        <v>44816.898900462998</v>
      </c>
      <c r="I9717" s="4">
        <v>46642.898900462998</v>
      </c>
    </row>
    <row r="9718" spans="4:9">
      <c r="D9718" s="1" t="s">
        <v>15022</v>
      </c>
      <c r="E9718" s="1" t="s">
        <v>6298</v>
      </c>
      <c r="F9718" s="1" t="s">
        <v>13</v>
      </c>
      <c r="G9718" s="3">
        <v>3237</v>
      </c>
      <c r="H9718" s="4">
        <v>44816.8997453704</v>
      </c>
      <c r="I9718" s="4">
        <v>46642.8997453704</v>
      </c>
    </row>
    <row r="9719" spans="4:9">
      <c r="D9719" s="1" t="s">
        <v>15023</v>
      </c>
      <c r="E9719" s="1" t="s">
        <v>5824</v>
      </c>
      <c r="F9719" s="1" t="s">
        <v>13</v>
      </c>
      <c r="G9719" s="3">
        <v>3942</v>
      </c>
      <c r="H9719" s="4">
        <v>44817.904976851903</v>
      </c>
      <c r="I9719" s="4">
        <v>46643.904976851903</v>
      </c>
    </row>
    <row r="9720" spans="4:9">
      <c r="D9720" s="1" t="s">
        <v>15024</v>
      </c>
      <c r="E9720" s="1" t="s">
        <v>679</v>
      </c>
      <c r="F9720" s="1" t="s">
        <v>85</v>
      </c>
      <c r="G9720" s="3">
        <v>120</v>
      </c>
      <c r="H9720" s="4">
        <v>44817.907025462999</v>
      </c>
      <c r="I9720" s="4">
        <v>46643.907025462999</v>
      </c>
    </row>
    <row r="9721" spans="4:9">
      <c r="D9721" s="1" t="s">
        <v>15025</v>
      </c>
      <c r="E9721" s="1" t="s">
        <v>5260</v>
      </c>
      <c r="F9721" s="1" t="s">
        <v>13</v>
      </c>
      <c r="G9721" s="3">
        <v>3500</v>
      </c>
      <c r="H9721" s="4">
        <v>44818.671840277799</v>
      </c>
      <c r="I9721" s="4">
        <v>46644.671840277799</v>
      </c>
    </row>
    <row r="9722" spans="4:9">
      <c r="D9722" s="1" t="s">
        <v>15026</v>
      </c>
      <c r="E9722" s="1" t="s">
        <v>6465</v>
      </c>
      <c r="F9722" s="1" t="s">
        <v>13</v>
      </c>
      <c r="G9722" s="3">
        <v>3077</v>
      </c>
      <c r="H9722" s="4">
        <v>44819.825763888897</v>
      </c>
      <c r="I9722" s="4">
        <v>46645.825763888897</v>
      </c>
    </row>
    <row r="9723" spans="4:9">
      <c r="D9723" s="1" t="s">
        <v>15027</v>
      </c>
      <c r="E9723" s="1" t="s">
        <v>11741</v>
      </c>
      <c r="F9723" s="1" t="s">
        <v>13</v>
      </c>
      <c r="G9723" s="3">
        <v>4168</v>
      </c>
      <c r="H9723" s="4">
        <v>44820.609259259298</v>
      </c>
      <c r="I9723" s="4">
        <v>46646.609259259298</v>
      </c>
    </row>
    <row r="9724" spans="4:9">
      <c r="D9724" s="1" t="s">
        <v>3497</v>
      </c>
      <c r="E9724" s="1" t="s">
        <v>3498</v>
      </c>
      <c r="F9724" s="1" t="s">
        <v>13</v>
      </c>
      <c r="G9724" s="3">
        <v>4394</v>
      </c>
      <c r="H9724" s="4">
        <v>44823.901944444398</v>
      </c>
      <c r="I9724" s="4">
        <v>46649.901944444398</v>
      </c>
    </row>
    <row r="9725" spans="4:9">
      <c r="D9725" s="1" t="s">
        <v>3779</v>
      </c>
      <c r="E9725" s="1" t="s">
        <v>3780</v>
      </c>
      <c r="F9725" s="1" t="s">
        <v>13</v>
      </c>
      <c r="G9725" s="3">
        <v>8037</v>
      </c>
      <c r="H9725" s="4">
        <v>44823.906284722201</v>
      </c>
      <c r="I9725" s="4">
        <v>46649.906284722201</v>
      </c>
    </row>
    <row r="9726" spans="4:9">
      <c r="D9726" s="1" t="s">
        <v>1817</v>
      </c>
      <c r="E9726" s="1" t="s">
        <v>1818</v>
      </c>
      <c r="F9726" s="1" t="s">
        <v>13</v>
      </c>
      <c r="G9726" s="3">
        <v>3329</v>
      </c>
      <c r="H9726" s="4">
        <v>44823.906724537002</v>
      </c>
      <c r="I9726" s="4">
        <v>46649.906724537002</v>
      </c>
    </row>
    <row r="9727" spans="4:9">
      <c r="D9727" s="1" t="s">
        <v>2868</v>
      </c>
      <c r="E9727" s="1" t="s">
        <v>2869</v>
      </c>
      <c r="F9727" s="1" t="s">
        <v>13</v>
      </c>
      <c r="G9727" s="3">
        <v>7090</v>
      </c>
      <c r="H9727" s="4">
        <v>44823.907048611101</v>
      </c>
      <c r="I9727" s="4">
        <v>46649.907048611101</v>
      </c>
    </row>
  </sheetData>
  <dataValidations count="7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D2:D1048576" xr:uid="{00000000-0002-0000-0000-000001000000}">
      <formula1>20</formula1>
    </dataValidation>
    <dataValidation showInputMessage="1" showErrorMessage="1" error=" " promptTitle="Lookup (required)" prompt="This Address / Building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F2:F1048576" xr:uid="{00000000-0002-0000-0000-000003000000}">
      <formula1>50</formula1>
    </dataValidation>
    <dataValidation type="decimal" showInputMessage="1" showErrorMessage="1" errorTitle="Value beyond range" error="Net Lettable Space must be a number from 0 through 1000000000." promptTitle="Decimal number (required)" prompt="Minimum Value: 0._x000d__x000a_Maximum Value: 1000000000._x000d__x000a_  " sqref="G2:G1048576" xr:uid="{00000000-0002-0000-0000-000004000000}">
      <formula1>0</formula1>
      <formula2>1000000000</formula2>
    </dataValidation>
    <dataValidation type="date" operator="greaterThanOrEqual" allowBlank="1" showInputMessage="1" showErrorMessage="1" errorTitle="Invalid Date" error="Certified Date must be in the correct date format." promptTitle="Date" prompt=" " sqref="H2:H1048576" xr:uid="{00000000-0002-0000-0000-000005000000}">
      <formula1>1</formula1>
    </dataValidation>
    <dataValidation type="date" operator="greaterThanOrEqual" allowBlank="1" showInputMessage="1" showErrorMessage="1" errorTitle="Invalid Date" error="Certificate Expiry must be in the correct date format." promptTitle="Date" prompt=" " sqref="I2:I1048576" xr:uid="{00000000-0002-0000-0000-000006000000}">
      <formula1>1</formula1>
    </dataValidation>
  </dataValidation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5"/>
  <sheetData>
    <row r="1" spans="1:1">
      <c r="A1" t="s">
        <v>4173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</worksheet>
</file>

<file path=docMetadata/LabelInfo.xml><?xml version="1.0" encoding="utf-8"?>
<clbl:labelList xmlns:clbl="http://schemas.microsoft.com/office/2020/mipLabelMetadata">
  <clbl:label id="{2e6ba7ff-9897-4e65-9803-3be34fd9cf5a}" enabled="1" method="Privileged" siteId="{8c3c81bc-2b3c-44af-b3f7-6f620b3910ee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Past TLA_s certified af...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Bradley JARRETT</cp:lastModifiedBy>
  <dcterms:created xsi:type="dcterms:W3CDTF">2025-05-01T04:57:50Z</dcterms:created>
  <dcterms:modified xsi:type="dcterms:W3CDTF">2025-05-01T04:57:51Z</dcterms:modified>
</cp:coreProperties>
</file>